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<sst xmlns="http://schemas.openxmlformats.org/spreadsheetml/2006/main" count="14664" uniqueCount="645">
  <si>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</si>
  <si>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</si>
  <si>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</si>
  <si>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</si>
  <si>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</si>
  <si>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</si>
  <si>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</si>
  <si>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0.624s</t>
  </si>
  <si>
    <t xml:space="preserve"> 0.284s</t>
  </si>
  <si>
    <t xml:space="preserve"> 0.623s</t>
  </si>
  <si>
    <t xml:space="preserve"> 0.257s</t>
  </si>
  <si>
    <t xml:space="preserve"> 0.635s</t>
  </si>
  <si>
    <t xml:space="preserve"> 0.252s</t>
  </si>
  <si>
    <t xml:space="preserve"> 0.641s</t>
  </si>
  <si>
    <t xml:space="preserve"> 0.637s</t>
  </si>
  <si>
    <t xml:space="preserve"> 0.615s</t>
  </si>
  <si>
    <t xml:space="preserve"> 0.256s</t>
  </si>
  <si>
    <t xml:space="preserve"> 0.620s</t>
  </si>
  <si>
    <t xml:space="preserve"> 0.265s</t>
  </si>
  <si>
    <t xml:space="preserve"> 0.617s</t>
  </si>
  <si>
    <t xml:space="preserve"> 0.640s</t>
  </si>
  <si>
    <t xml:space="preserve"> 0.253s</t>
  </si>
  <si>
    <t xml:space="preserve"> 0.627s</t>
  </si>
  <si>
    <t xml:space="preserve"> 0.255s</t>
  </si>
  <si>
    <t xml:space="preserve"> 0.636s</t>
  </si>
  <si>
    <t xml:space="preserve"> 0.612s</t>
  </si>
  <si>
    <t xml:space="preserve"> 0.594s</t>
  </si>
  <si>
    <t xml:space="preserve"> 0.254s</t>
  </si>
  <si>
    <t xml:space="preserve"> 0.607s</t>
  </si>
  <si>
    <t xml:space="preserve"> 0.613s</t>
  </si>
  <si>
    <t xml:space="preserve"> 0.258s</t>
  </si>
  <si>
    <t xml:space="preserve"> 0.616s</t>
  </si>
  <si>
    <t xml:space="preserve"> 0.264s</t>
  </si>
  <si>
    <t xml:space="preserve"> 0.630s</t>
  </si>
  <si>
    <t xml:space="preserve"> 0.626s</t>
  </si>
  <si>
    <t xml:space="preserve"> 0.598s</t>
  </si>
  <si>
    <t xml:space="preserve"> 0.251s</t>
  </si>
  <si>
    <t xml:space="preserve"> 0.982s</t>
  </si>
  <si>
    <t xml:space="preserve"> 0.766s</t>
  </si>
  <si>
    <t xml:space="preserve"> 0.621s</t>
  </si>
  <si>
    <t xml:space="preserve"> 0.608s</t>
  </si>
  <si>
    <t xml:space="preserve"> 0.250s</t>
  </si>
  <si>
    <t xml:space="preserve"> 0.643s</t>
  </si>
  <si>
    <t xml:space="preserve"> 0.606s</t>
  </si>
  <si>
    <t xml:space="preserve"> 0.599s</t>
  </si>
  <si>
    <t xml:space="preserve"> 0.633s</t>
  </si>
  <si>
    <t xml:space="preserve"> 0.249s</t>
  </si>
  <si>
    <t xml:space="preserve"> 0.639s</t>
  </si>
  <si>
    <t xml:space="preserve"> 0.649s</t>
  </si>
  <si>
    <t xml:space="preserve"> 0.263s</t>
  </si>
  <si>
    <t xml:space="preserve"> 0.629s</t>
  </si>
  <si>
    <t xml:space="preserve"> 0.595s</t>
  </si>
  <si>
    <t xml:space="preserve"> 0.294s</t>
  </si>
  <si>
    <t xml:space="preserve"> 0.601s</t>
  </si>
  <si>
    <t xml:space="preserve"> 0.622s</t>
  </si>
  <si>
    <t xml:space="preserve"> 0.248s</t>
  </si>
  <si>
    <t xml:space="preserve"> 0.591s</t>
  </si>
  <si>
    <t xml:space="preserve"> 0.609s</t>
  </si>
  <si>
    <t xml:space="preserve"> 0.259s</t>
  </si>
  <si>
    <t xml:space="preserve"> 0.632s</t>
  </si>
  <si>
    <t xml:space="preserve"> 0.604s</t>
  </si>
  <si>
    <t xml:space="preserve"> 0.600s</t>
  </si>
  <si>
    <t xml:space="preserve"> 0.588s</t>
  </si>
  <si>
    <t xml:space="preserve"> 0.605s</t>
  </si>
  <si>
    <t xml:space="preserve"> 0.247s</t>
  </si>
  <si>
    <t xml:space="preserve"> 0.584s</t>
  </si>
  <si>
    <t xml:space="preserve"> 0.589s</t>
  </si>
  <si>
    <t xml:space="preserve"> 0.611s</t>
  </si>
  <si>
    <t xml:space="preserve"> 0.592s</t>
  </si>
  <si>
    <t xml:space="preserve"> 0.585s</t>
  </si>
  <si>
    <t xml:space="preserve"> 0.625s</t>
  </si>
  <si>
    <t xml:space="preserve"> 0.245s</t>
  </si>
  <si>
    <t xml:space="preserve"> 0.596s</t>
  </si>
  <si>
    <t xml:space="preserve"> 0.610s</t>
  </si>
  <si>
    <t xml:space="preserve"> 0.590s</t>
  </si>
  <si>
    <t xml:space="preserve"> 0.587s</t>
  </si>
  <si>
    <t xml:space="preserve"> 0.246s</t>
  </si>
  <si>
    <t xml:space="preserve"> 0.580s</t>
  </si>
  <si>
    <t xml:space="preserve"> 0.261s</t>
  </si>
  <si>
    <t xml:space="preserve"> 0.593s</t>
  </si>
  <si>
    <t xml:space="preserve"> 0.579s</t>
  </si>
  <si>
    <t xml:space="preserve"> 0.243s</t>
  </si>
  <si>
    <t xml:space="preserve"> 0.244s</t>
  </si>
  <si>
    <t xml:space="preserve"> 0.583s</t>
  </si>
  <si>
    <t xml:space="preserve"> 0.581s</t>
  </si>
  <si>
    <t xml:space="preserve"> 0.574s</t>
  </si>
  <si>
    <t xml:space="preserve"> 0.586s</t>
  </si>
  <si>
    <t xml:space="preserve"> 0.242s</t>
  </si>
  <si>
    <t xml:space="preserve"> 0.568s</t>
  </si>
  <si>
    <t xml:space="preserve"> 0.550s</t>
  </si>
  <si>
    <t xml:space="preserve"> 0.241s</t>
  </si>
  <si>
    <t xml:space="preserve"> 0.575s</t>
  </si>
  <si>
    <t xml:space="preserve"> 0.572s</t>
  </si>
  <si>
    <t xml:space="preserve"> 0.552s</t>
  </si>
  <si>
    <t xml:space="preserve"> 0.561s</t>
  </si>
  <si>
    <t xml:space="preserve"> 0.238s</t>
  </si>
  <si>
    <t xml:space="preserve"> 0.570s</t>
  </si>
  <si>
    <t xml:space="preserve"> 0.567s</t>
  </si>
  <si>
    <t xml:space="preserve"> 0.239s</t>
  </si>
  <si>
    <t xml:space="preserve"> 0.557s</t>
  </si>
  <si>
    <t xml:space="preserve"> 0.566s</t>
  </si>
  <si>
    <t xml:space="preserve"> 0.240s</t>
  </si>
  <si>
    <t xml:space="preserve"> 0.569s</t>
  </si>
  <si>
    <t xml:space="preserve"> 0.788s</t>
  </si>
  <si>
    <t xml:space="preserve"> 0.577s</t>
  </si>
  <si>
    <t xml:space="preserve"> 0.573s</t>
  </si>
  <si>
    <t xml:space="preserve"> 0.578s</t>
  </si>
  <si>
    <t xml:space="preserve"> 0.562s</t>
  </si>
  <si>
    <t xml:space="preserve"> 0.548s</t>
  </si>
  <si>
    <t xml:space="preserve"> 0.576s</t>
  </si>
  <si>
    <t xml:space="preserve"> 0.554s</t>
  </si>
  <si>
    <t xml:space="preserve"> 0.571s</t>
  </si>
  <si>
    <t xml:space="preserve"> 0.558s</t>
  </si>
  <si>
    <t xml:space="preserve"> 0.565s</t>
  </si>
  <si>
    <t xml:space="preserve"> 0.553s</t>
  </si>
  <si>
    <t xml:space="preserve"> 0.556s</t>
  </si>
  <si>
    <t xml:space="preserve"> 0.234s</t>
  </si>
  <si>
    <t xml:space="preserve"> 0.236s</t>
  </si>
  <si>
    <t xml:space="preserve"> 0.564s</t>
  </si>
  <si>
    <t xml:space="preserve"> 0.237s</t>
  </si>
  <si>
    <t xml:space="preserve"> 0.563s</t>
  </si>
  <si>
    <t xml:space="preserve"> 0.540s</t>
  </si>
  <si>
    <t xml:space="preserve"> 0.543s</t>
  </si>
  <si>
    <t xml:space="preserve"> 0.551s</t>
  </si>
  <si>
    <t xml:space="preserve"> 0.582s</t>
  </si>
  <si>
    <t xml:space="preserve"> 0.235s</t>
  </si>
  <si>
    <t xml:space="preserve"> 0.536s</t>
  </si>
  <si>
    <t xml:space="preserve"> 0.560s</t>
  </si>
  <si>
    <t xml:space="preserve"> 0.535s</t>
  </si>
  <si>
    <t xml:space="preserve"> 0.544s</t>
  </si>
  <si>
    <t xml:space="preserve"> 0.538s</t>
  </si>
  <si>
    <t xml:space="preserve"> 0.539s</t>
  </si>
  <si>
    <t xml:space="preserve"> 0.233s</t>
  </si>
  <si>
    <t xml:space="preserve"> 0.547s</t>
  </si>
  <si>
    <t xml:space="preserve"> 0.814s</t>
  </si>
  <si>
    <t xml:space="preserve"> 0.545s</t>
  </si>
  <si>
    <t xml:space="preserve"> 0.537s</t>
  </si>
  <si>
    <t xml:space="preserve"> 0.533s</t>
  </si>
  <si>
    <t xml:space="preserve"> 0.532s</t>
  </si>
  <si>
    <t xml:space="preserve"> 0.546s</t>
  </si>
  <si>
    <t xml:space="preserve"> 0.530s</t>
  </si>
  <si>
    <t xml:space="preserve"> 0.232s</t>
  </si>
  <si>
    <t xml:space="preserve"> 0.559s</t>
  </si>
  <si>
    <t xml:space="preserve"> 0.228s</t>
  </si>
  <si>
    <t xml:space="preserve"> 0.231s</t>
  </si>
  <si>
    <t xml:space="preserve"> 0.521s</t>
  </si>
  <si>
    <t xml:space="preserve"> 0.525s</t>
  </si>
  <si>
    <t xml:space="preserve"> 0.522s</t>
  </si>
  <si>
    <t xml:space="preserve"> 0.516s</t>
  </si>
  <si>
    <t xml:space="preserve"> 0.526s</t>
  </si>
  <si>
    <t xml:space="preserve"> 0.230s</t>
  </si>
  <si>
    <t xml:space="preserve"> 0.528s</t>
  </si>
  <si>
    <t xml:space="preserve"> 0.711s</t>
  </si>
  <si>
    <t xml:space="preserve"> 0.529s</t>
  </si>
  <si>
    <t xml:space="preserve"> 0.229s</t>
  </si>
  <si>
    <t xml:space="preserve"> 0.542s</t>
  </si>
  <si>
    <t xml:space="preserve"> 0.541s</t>
  </si>
  <si>
    <t xml:space="preserve"> 0.523s</t>
  </si>
  <si>
    <t xml:space="preserve"> 0.501s</t>
  </si>
  <si>
    <t xml:space="preserve"> 0.531s</t>
  </si>
  <si>
    <t xml:space="preserve"> 0.226s</t>
  </si>
  <si>
    <t xml:space="preserve"> 0.519s</t>
  </si>
  <si>
    <t xml:space="preserve"> 0.227s</t>
  </si>
  <si>
    <t xml:space="preserve"> 0.518s</t>
  </si>
  <si>
    <t xml:space="preserve"> 0.524s</t>
  </si>
  <si>
    <t xml:space="preserve"> 0.527s</t>
  </si>
  <si>
    <t xml:space="preserve"> 0.509s</t>
  </si>
  <si>
    <t xml:space="preserve"> 0.534s</t>
  </si>
  <si>
    <t xml:space="preserve"> 0.225s</t>
  </si>
  <si>
    <t xml:space="preserve"> 0.504s</t>
  </si>
  <si>
    <t xml:space="preserve"> 0.513s</t>
  </si>
  <si>
    <t xml:space="preserve"> 0.520s</t>
  </si>
  <si>
    <t xml:space="preserve"> 0.486s</t>
  </si>
  <si>
    <t xml:space="preserve"> 0.508s</t>
  </si>
  <si>
    <t xml:space="preserve"> 0.510s</t>
  </si>
  <si>
    <t xml:space="preserve"> 0.515s</t>
  </si>
  <si>
    <t xml:space="preserve"> 0.223s</t>
  </si>
  <si>
    <t xml:space="preserve"> 0.492s</t>
  </si>
  <si>
    <t xml:space="preserve"> 0.224s</t>
  </si>
  <si>
    <t xml:space="preserve"> 0.512s</t>
  </si>
  <si>
    <t xml:space="preserve"> 0.221s</t>
  </si>
  <si>
    <t xml:space="preserve"> 0.495s</t>
  </si>
  <si>
    <t xml:space="preserve"> 0.503s</t>
  </si>
  <si>
    <t xml:space="preserve"> 0.491s</t>
  </si>
  <si>
    <t xml:space="preserve"> 0.517s</t>
  </si>
  <si>
    <t xml:space="preserve"> 0.220s</t>
  </si>
  <si>
    <t xml:space="preserve"> 0.505s</t>
  </si>
  <si>
    <t xml:space="preserve"> 0.506s</t>
  </si>
  <si>
    <t xml:space="preserve"> 0.511s</t>
  </si>
  <si>
    <t xml:space="preserve"> 0.483s</t>
  </si>
  <si>
    <t xml:space="preserve"> 0.496s</t>
  </si>
  <si>
    <t xml:space="preserve"> 0.222s</t>
  </si>
  <si>
    <t xml:space="preserve"> 0.494s</t>
  </si>
  <si>
    <t xml:space="preserve"> 0.499s</t>
  </si>
  <si>
    <t xml:space="preserve"> 0.498s</t>
  </si>
  <si>
    <t xml:space="preserve"> 0.507s</t>
  </si>
  <si>
    <t xml:space="preserve"> 0.500s</t>
  </si>
  <si>
    <t xml:space="preserve"> 0.497s</t>
  </si>
  <si>
    <t xml:space="preserve"> 0.490s</t>
  </si>
  <si>
    <t xml:space="preserve"> 0.219s</t>
  </si>
  <si>
    <t xml:space="preserve"> 0.493s</t>
  </si>
  <si>
    <t xml:space="preserve"> 0.485s</t>
  </si>
  <si>
    <t xml:space="preserve"> 0.487s</t>
  </si>
  <si>
    <t xml:space="preserve"> 0.477s</t>
  </si>
  <si>
    <t xml:space="preserve"> 0.482s</t>
  </si>
  <si>
    <t xml:space="preserve"> 0.217s</t>
  </si>
  <si>
    <t xml:space="preserve"> 0.218s</t>
  </si>
  <si>
    <t xml:space="preserve"> 0.489s</t>
  </si>
  <si>
    <t xml:space="preserve"> 0.502s</t>
  </si>
  <si>
    <t xml:space="preserve"> 0.646s</t>
  </si>
  <si>
    <t xml:space="preserve"> 0.488s</t>
  </si>
  <si>
    <t xml:space="preserve"> 0.215s</t>
  </si>
  <si>
    <t xml:space="preserve"> 0.214s</t>
  </si>
  <si>
    <t xml:space="preserve"> 0.480s</t>
  </si>
  <si>
    <t xml:space="preserve"> 0.213s</t>
  </si>
  <si>
    <t xml:space="preserve"> 0.459s</t>
  </si>
  <si>
    <t xml:space="preserve"> 0.479s</t>
  </si>
  <si>
    <t xml:space="preserve"> 0.470s</t>
  </si>
  <si>
    <t xml:space="preserve"> 0.473s</t>
  </si>
  <si>
    <t xml:space="preserve"> 0.468s</t>
  </si>
  <si>
    <t xml:space="preserve"> 0.466s</t>
  </si>
  <si>
    <t xml:space="preserve"> 0.216s</t>
  </si>
  <si>
    <t xml:space="preserve"> 0.212s</t>
  </si>
  <si>
    <t xml:space="preserve"> 0.211s</t>
  </si>
  <si>
    <t xml:space="preserve"> 0.478s</t>
  </si>
  <si>
    <t xml:space="preserve"> 0.481s</t>
  </si>
  <si>
    <t xml:space="preserve"> 0.484s</t>
  </si>
  <si>
    <t xml:space="preserve"> 0.474s</t>
  </si>
  <si>
    <t xml:space="preserve"> 0.472s</t>
  </si>
  <si>
    <t xml:space="preserve"> 0.210s</t>
  </si>
  <si>
    <t xml:space="preserve"> 0.465s</t>
  </si>
  <si>
    <t xml:space="preserve"> 0.464s</t>
  </si>
  <si>
    <t xml:space="preserve"> 0.471s</t>
  </si>
  <si>
    <t xml:space="preserve"> 0.463s</t>
  </si>
  <si>
    <t xml:space="preserve"> 0.469s</t>
  </si>
  <si>
    <t xml:space="preserve"> 0.453s</t>
  </si>
  <si>
    <t xml:space="preserve"> 0.475s</t>
  </si>
  <si>
    <t xml:space="preserve"> 0.209s</t>
  </si>
  <si>
    <t xml:space="preserve"> 0.444s</t>
  </si>
  <si>
    <t xml:space="preserve"> 0.476s</t>
  </si>
  <si>
    <t xml:space="preserve"> 0.208s</t>
  </si>
  <si>
    <t xml:space="preserve"> 0.454s</t>
  </si>
  <si>
    <t xml:space="preserve"> 0.207s</t>
  </si>
  <si>
    <t xml:space="preserve"> 0.462s</t>
  </si>
  <si>
    <t xml:space="preserve"> 0.450s</t>
  </si>
  <si>
    <t xml:space="preserve"> 0.467s</t>
  </si>
  <si>
    <t xml:space="preserve"> 0.446s</t>
  </si>
  <si>
    <t xml:space="preserve"> 0.461s</t>
  </si>
  <si>
    <t xml:space="preserve"> 0.448s</t>
  </si>
  <si>
    <t xml:space="preserve"> 0.460s</t>
  </si>
  <si>
    <t xml:space="preserve"> 0.458s</t>
  </si>
  <si>
    <t xml:space="preserve"> 0.436s</t>
  </si>
  <si>
    <t xml:space="preserve"> 0.455s</t>
  </si>
  <si>
    <t xml:space="preserve"> 0.447s</t>
  </si>
  <si>
    <t xml:space="preserve"> 0.445s</t>
  </si>
  <si>
    <t xml:space="preserve"> 0.449s</t>
  </si>
  <si>
    <t xml:space="preserve"> 0.206s</t>
  </si>
  <si>
    <t xml:space="preserve"> 0.205s</t>
  </si>
  <si>
    <t xml:space="preserve"> 0.451s</t>
  </si>
  <si>
    <t xml:space="preserve"> 0.204s</t>
  </si>
  <si>
    <t xml:space="preserve"> 0.437s</t>
  </si>
  <si>
    <t xml:space="preserve"> 0.441s</t>
  </si>
  <si>
    <t xml:space="preserve"> 0.202s</t>
  </si>
  <si>
    <t xml:space="preserve"> 0.457s</t>
  </si>
  <si>
    <t xml:space="preserve"> 0.426s</t>
  </si>
  <si>
    <t xml:space="preserve"> 0.456s</t>
  </si>
  <si>
    <t xml:space="preserve"> 0.203s</t>
  </si>
  <si>
    <t xml:space="preserve"> 0.440s</t>
  </si>
  <si>
    <t xml:space="preserve"> 0.433s</t>
  </si>
  <si>
    <t xml:space="preserve"> 0.438s</t>
  </si>
  <si>
    <t xml:space="preserve"> 0.452s</t>
  </si>
  <si>
    <t xml:space="preserve"> 0.442s</t>
  </si>
  <si>
    <t xml:space="preserve"> 0.427s</t>
  </si>
  <si>
    <t xml:space="preserve"> 0.443s</t>
  </si>
  <si>
    <t xml:space="preserve"> 0.439s</t>
  </si>
  <si>
    <t xml:space="preserve"> 0.201s</t>
  </si>
  <si>
    <t xml:space="preserve"> 0.417s</t>
  </si>
  <si>
    <t xml:space="preserve"> 0.431s</t>
  </si>
  <si>
    <t xml:space="preserve"> 0.422s</t>
  </si>
  <si>
    <t xml:space="preserve"> 0.200s</t>
  </si>
  <si>
    <t xml:space="preserve"> 0.428s</t>
  </si>
  <si>
    <t xml:space="preserve"> 0.425s</t>
  </si>
  <si>
    <t xml:space="preserve"> 0.197s</t>
  </si>
  <si>
    <t xml:space="preserve"> 0.198s</t>
  </si>
  <si>
    <t xml:space="preserve"> 0.269s</t>
  </si>
  <si>
    <t xml:space="preserve"> 0.420s</t>
  </si>
  <si>
    <t xml:space="preserve"> 0.199s</t>
  </si>
  <si>
    <t xml:space="preserve"> 0.414s</t>
  </si>
  <si>
    <t xml:space="preserve"> 0.435s</t>
  </si>
  <si>
    <t xml:space="preserve"> 0.430s</t>
  </si>
  <si>
    <t xml:space="preserve"> 0.416s</t>
  </si>
  <si>
    <t xml:space="preserve"> 0.424s</t>
  </si>
  <si>
    <t xml:space="preserve"> 0.410s</t>
  </si>
  <si>
    <t xml:space="preserve"> 0.432s</t>
  </si>
  <si>
    <t xml:space="preserve"> 0.407s</t>
  </si>
  <si>
    <t xml:space="preserve"> 0.419s</t>
  </si>
  <si>
    <t xml:space="preserve"> 0.196s</t>
  </si>
  <si>
    <t xml:space="preserve"> 0.423s</t>
  </si>
  <si>
    <t xml:space="preserve"> 0.195s</t>
  </si>
  <si>
    <t xml:space="preserve"> 0.413s</t>
  </si>
  <si>
    <t xml:space="preserve"> 0.418s</t>
  </si>
  <si>
    <t xml:space="preserve"> 0.402s</t>
  </si>
  <si>
    <t xml:space="preserve"> 0.403s</t>
  </si>
  <si>
    <t xml:space="preserve"> 0.397s</t>
  </si>
  <si>
    <t xml:space="preserve"> 0.411s</t>
  </si>
  <si>
    <t xml:space="preserve"> 0.406s</t>
  </si>
  <si>
    <t xml:space="preserve"> 0.415s</t>
  </si>
  <si>
    <t xml:space="preserve"> 0.409s</t>
  </si>
  <si>
    <t xml:space="preserve"> 0.194s</t>
  </si>
  <si>
    <t xml:space="preserve"> 0.405s</t>
  </si>
  <si>
    <t xml:space="preserve"> 0.391s</t>
  </si>
  <si>
    <t xml:space="preserve"> 0.398s</t>
  </si>
  <si>
    <t xml:space="preserve"> 0.193s</t>
  </si>
  <si>
    <t xml:space="preserve"> 0.396s</t>
  </si>
  <si>
    <t xml:space="preserve"> 0.408s</t>
  </si>
  <si>
    <t xml:space="preserve"> 0.192s</t>
  </si>
  <si>
    <t xml:space="preserve"> 0.401s</t>
  </si>
  <si>
    <t xml:space="preserve"> 0.379s</t>
  </si>
  <si>
    <t xml:space="preserve"> 0.394s</t>
  </si>
  <si>
    <t xml:space="preserve"> 0.399s</t>
  </si>
  <si>
    <t xml:space="preserve"> 0.421s</t>
  </si>
  <si>
    <t xml:space="preserve"> 0.191s</t>
  </si>
  <si>
    <t xml:space="preserve"> 0.392s</t>
  </si>
  <si>
    <t xml:space="preserve"> 0.412s</t>
  </si>
  <si>
    <t xml:space="preserve"> 0.395s</t>
  </si>
  <si>
    <t xml:space="preserve"> 0.190s</t>
  </si>
  <si>
    <t xml:space="preserve"> 0.390s</t>
  </si>
  <si>
    <t xml:space="preserve"> 0.393s</t>
  </si>
  <si>
    <t xml:space="preserve"> 0.375s</t>
  </si>
  <si>
    <t xml:space="preserve"> 0.389s</t>
  </si>
  <si>
    <t xml:space="preserve"> 0.384s</t>
  </si>
  <si>
    <t xml:space="preserve"> 0.387s</t>
  </si>
  <si>
    <t xml:space="preserve"> 0.388s</t>
  </si>
  <si>
    <t xml:space="preserve"> 0.189s</t>
  </si>
  <si>
    <t xml:space="preserve"> 0.188s</t>
  </si>
  <si>
    <t xml:space="preserve"> 0.383s</t>
  </si>
  <si>
    <t xml:space="preserve"> 0.381s</t>
  </si>
  <si>
    <t xml:space="preserve"> 0.380s</t>
  </si>
  <si>
    <t xml:space="preserve"> 0.386s</t>
  </si>
  <si>
    <t xml:space="preserve"> 0.187s</t>
  </si>
  <si>
    <t xml:space="preserve"> 0.376s</t>
  </si>
  <si>
    <t xml:space="preserve"> 0.368s</t>
  </si>
  <si>
    <t xml:space="preserve"> 0.377s</t>
  </si>
  <si>
    <t xml:space="preserve"> 0.186s</t>
  </si>
  <si>
    <t xml:space="preserve"> 0.185s</t>
  </si>
  <si>
    <t xml:space="preserve"> 0.385s</t>
  </si>
  <si>
    <t xml:space="preserve"> 0.378s</t>
  </si>
  <si>
    <t xml:space="preserve"> 0.372s</t>
  </si>
  <si>
    <t xml:space="preserve"> 0.184s</t>
  </si>
  <si>
    <t xml:space="preserve"> 0.183s</t>
  </si>
  <si>
    <t xml:space="preserve"> 0.371s</t>
  </si>
  <si>
    <t xml:space="preserve"> 0.374s</t>
  </si>
  <si>
    <t xml:space="preserve"> 0.362s</t>
  </si>
  <si>
    <t xml:space="preserve"> 0.182s</t>
  </si>
  <si>
    <t xml:space="preserve"> 0.361s</t>
  </si>
  <si>
    <t xml:space="preserve"> 0.370s</t>
  </si>
  <si>
    <t xml:space="preserve"> 0.369s</t>
  </si>
  <si>
    <t xml:space="preserve"> 0.181s</t>
  </si>
  <si>
    <t xml:space="preserve"> 0.365s</t>
  </si>
  <si>
    <t xml:space="preserve"> 0.366s</t>
  </si>
  <si>
    <t xml:space="preserve"> 0.364s</t>
  </si>
  <si>
    <t xml:space="preserve"> 0.180s</t>
  </si>
  <si>
    <t xml:space="preserve"> 0.356s</t>
  </si>
  <si>
    <t xml:space="preserve"> 0.358s</t>
  </si>
  <si>
    <t xml:space="preserve"> 0.354s</t>
  </si>
  <si>
    <t xml:space="preserve"> 0.373s</t>
  </si>
  <si>
    <t xml:space="preserve"> 0.179s</t>
  </si>
  <si>
    <t xml:space="preserve"> 0.360s</t>
  </si>
  <si>
    <t xml:space="preserve"> 0.178s</t>
  </si>
  <si>
    <t xml:space="preserve"> 0.343s</t>
  </si>
  <si>
    <t xml:space="preserve"> 0.359s</t>
  </si>
  <si>
    <t xml:space="preserve"> 0.367s</t>
  </si>
  <si>
    <t xml:space="preserve"> 0.363s</t>
  </si>
  <si>
    <t xml:space="preserve"> 0.348s</t>
  </si>
  <si>
    <t xml:space="preserve"> 0.357s</t>
  </si>
  <si>
    <t xml:space="preserve"> 0.355s</t>
  </si>
  <si>
    <t xml:space="preserve"> 0.344s</t>
  </si>
  <si>
    <t xml:space="preserve"> 0.339s</t>
  </si>
  <si>
    <t xml:space="preserve"> 0.177s</t>
  </si>
  <si>
    <t xml:space="preserve"> 0.176s</t>
  </si>
  <si>
    <t xml:space="preserve"> 0.349s</t>
  </si>
  <si>
    <t xml:space="preserve"> 0.350s</t>
  </si>
  <si>
    <t xml:space="preserve"> 0.352s</t>
  </si>
  <si>
    <t xml:space="preserve"> 0.346s</t>
  </si>
  <si>
    <t xml:space="preserve"> 0.351s</t>
  </si>
  <si>
    <t xml:space="preserve"> 0.333s</t>
  </si>
  <si>
    <t xml:space="preserve"> 0.353s</t>
  </si>
  <si>
    <t xml:space="preserve"> 0.341s</t>
  </si>
  <si>
    <t xml:space="preserve"> 0.340s</t>
  </si>
  <si>
    <t xml:space="preserve"> 0.345s</t>
  </si>
  <si>
    <t xml:space="preserve"> 0.327s</t>
  </si>
  <si>
    <t xml:space="preserve"> 0.337s</t>
  </si>
  <si>
    <t xml:space="preserve"> 0.336s</t>
  </si>
  <si>
    <t xml:space="preserve"> 0.175s</t>
  </si>
  <si>
    <t xml:space="preserve"> 0.342s</t>
  </si>
  <si>
    <t xml:space="preserve"> 0.174s</t>
  </si>
  <si>
    <t xml:space="preserve"> 0.347s</t>
  </si>
  <si>
    <t xml:space="preserve"> 0.334s</t>
  </si>
  <si>
    <t xml:space="preserve"> 0.173s</t>
  </si>
  <si>
    <t xml:space="preserve"> 0.329s</t>
  </si>
  <si>
    <t xml:space="preserve"> 0.335s</t>
  </si>
  <si>
    <t xml:space="preserve"> 0.330s</t>
  </si>
  <si>
    <t xml:space="preserve"> 0.172s</t>
  </si>
  <si>
    <t xml:space="preserve"> 0.338s</t>
  </si>
  <si>
    <t xml:space="preserve"> 0.170s</t>
  </si>
  <si>
    <t xml:space="preserve"> 0.328s</t>
  </si>
  <si>
    <t xml:space="preserve"> 0.171s</t>
  </si>
  <si>
    <t xml:space="preserve"> 0.323s</t>
  </si>
  <si>
    <t xml:space="preserve"> 0.332s</t>
  </si>
  <si>
    <t xml:space="preserve"> 0.326s</t>
  </si>
  <si>
    <t xml:space="preserve"> 0.331s</t>
  </si>
  <si>
    <t xml:space="preserve"> 0.319s</t>
  </si>
  <si>
    <t xml:space="preserve"> 0.169s</t>
  </si>
  <si>
    <t xml:space="preserve"> 0.167s</t>
  </si>
  <si>
    <t xml:space="preserve"> 0.322s</t>
  </si>
  <si>
    <t xml:space="preserve"> 0.324s</t>
  </si>
  <si>
    <t xml:space="preserve"> 0.316s</t>
  </si>
  <si>
    <t xml:space="preserve"> 0.317s</t>
  </si>
  <si>
    <t xml:space="preserve"> 0.318s</t>
  </si>
  <si>
    <t xml:space="preserve"> 0.321s</t>
  </si>
  <si>
    <t xml:space="preserve"> 0.325s</t>
  </si>
  <si>
    <t xml:space="preserve"> 0.168s</t>
  </si>
  <si>
    <t xml:space="preserve"> 0.320s</t>
  </si>
  <si>
    <t xml:space="preserve"> 0.315s</t>
  </si>
  <si>
    <t xml:space="preserve"> 0.313s</t>
  </si>
  <si>
    <t xml:space="preserve"> 0.166s</t>
  </si>
  <si>
    <t xml:space="preserve"> 0.308s</t>
  </si>
  <si>
    <t xml:space="preserve"> 0.311s</t>
  </si>
  <si>
    <t xml:space="preserve"> 0.307s</t>
  </si>
  <si>
    <t xml:space="preserve"> 0.314s</t>
  </si>
  <si>
    <t xml:space="preserve"> 0.301s</t>
  </si>
  <si>
    <t xml:space="preserve"> 0.312s</t>
  </si>
  <si>
    <t xml:space="preserve"> 0.165s</t>
  </si>
  <si>
    <t xml:space="preserve"> 0.303s</t>
  </si>
  <si>
    <t xml:space="preserve"> 0.300s</t>
  </si>
  <si>
    <t xml:space="preserve"> 0.164s</t>
  </si>
  <si>
    <t xml:space="preserve"> 0.304s</t>
  </si>
  <si>
    <t xml:space="preserve"> 0.306s</t>
  </si>
  <si>
    <t xml:space="preserve"> 0.302s</t>
  </si>
  <si>
    <t xml:space="preserve"> 0.309s</t>
  </si>
  <si>
    <t xml:space="preserve"> 0.298s</t>
  </si>
  <si>
    <t xml:space="preserve"> 0.163s</t>
  </si>
  <si>
    <t xml:space="preserve"> 0.299s</t>
  </si>
  <si>
    <t xml:space="preserve"> 0.162s</t>
  </si>
  <si>
    <t xml:space="preserve"> 0.293s</t>
  </si>
  <si>
    <t xml:space="preserve"> 0.310s</t>
  </si>
  <si>
    <t xml:space="preserve"> 0.296s</t>
  </si>
  <si>
    <t xml:space="preserve"> 0.305s</t>
  </si>
  <si>
    <t xml:space="preserve"> 0.289s</t>
  </si>
  <si>
    <t xml:space="preserve"> 0.161s</t>
  </si>
  <si>
    <t xml:space="preserve"> 0.292s</t>
  </si>
  <si>
    <t xml:space="preserve"> 0.287s</t>
  </si>
  <si>
    <t xml:space="preserve"> 0.288s</t>
  </si>
  <si>
    <t xml:space="preserve"> 0.160s</t>
  </si>
  <si>
    <t xml:space="preserve"> 0.295s</t>
  </si>
  <si>
    <t xml:space="preserve"> 0.159s</t>
  </si>
  <si>
    <t xml:space="preserve"> 0.291s</t>
  </si>
  <si>
    <t xml:space="preserve"> 0.297s</t>
  </si>
  <si>
    <t xml:space="preserve"> 0.276s</t>
  </si>
  <si>
    <t xml:space="preserve"> 0.279s</t>
  </si>
  <si>
    <t xml:space="preserve"> 0.281s</t>
  </si>
  <si>
    <t xml:space="preserve"> 0.158s</t>
  </si>
  <si>
    <t xml:space="preserve"> 0.382s</t>
  </si>
  <si>
    <t xml:space="preserve"> 0.286s</t>
  </si>
  <si>
    <t xml:space="preserve"> 0.290s</t>
  </si>
  <si>
    <t xml:space="preserve"> 0.285s</t>
  </si>
  <si>
    <t xml:space="preserve"> 0.157s</t>
  </si>
  <si>
    <t xml:space="preserve"> 0.278s</t>
  </si>
  <si>
    <t xml:space="preserve"> 0.156s</t>
  </si>
  <si>
    <t xml:space="preserve"> 0.282s</t>
  </si>
  <si>
    <t xml:space="preserve"> 0.283s</t>
  </si>
  <si>
    <t xml:space="preserve"> 0.155s</t>
  </si>
  <si>
    <t xml:space="preserve"> 0.273s</t>
  </si>
  <si>
    <t xml:space="preserve"> 0.271s</t>
  </si>
  <si>
    <t xml:space="preserve"> 0.272s</t>
  </si>
  <si>
    <t xml:space="preserve"> 0.277s</t>
  </si>
  <si>
    <t xml:space="preserve"> 0.154s</t>
  </si>
  <si>
    <t xml:space="preserve"> 0.153s</t>
  </si>
  <si>
    <t xml:space="preserve"> 0.275s</t>
  </si>
  <si>
    <t xml:space="preserve"> 0.274s</t>
  </si>
  <si>
    <t xml:space="preserve"> 0.152s</t>
  </si>
  <si>
    <t xml:space="preserve"> 0.268s</t>
  </si>
  <si>
    <t xml:space="preserve"> 0.270s</t>
  </si>
  <si>
    <t xml:space="preserve"> 0.262s</t>
  </si>
  <si>
    <t xml:space="preserve"> 0.266s</t>
  </si>
  <si>
    <t xml:space="preserve"> 0.267s</t>
  </si>
  <si>
    <t xml:space="preserve"> 0.151s</t>
  </si>
  <si>
    <t xml:space="preserve"> 0.260s</t>
  </si>
  <si>
    <t xml:space="preserve"> 0.150s</t>
  </si>
  <si>
    <t xml:space="preserve"> 0.280s</t>
  </si>
  <si>
    <t xml:space="preserve"> 0.149s</t>
  </si>
  <si>
    <t xml:space="preserve"> 0.148s</t>
  </si>
  <si>
    <t xml:space="preserve"> 0.147s</t>
  </si>
  <si>
    <t xml:space="preserve"> 0.145s</t>
  </si>
  <si>
    <t xml:space="preserve"> 0.146s</t>
  </si>
  <si>
    <t xml:space="preserve"> 0.144s</t>
  </si>
  <si>
    <t xml:space="preserve"> 0.143s</t>
  </si>
  <si>
    <t xml:space="preserve"> 0.142s</t>
  </si>
  <si>
    <t xml:space="preserve"> 0.141s</t>
  </si>
  <si>
    <t xml:space="preserve"> 0.139s</t>
  </si>
  <si>
    <t xml:space="preserve"> 0.140s</t>
  </si>
  <si>
    <t xml:space="preserve"> 0.138s</t>
  </si>
  <si>
    <t xml:space="preserve"> 0.137s</t>
  </si>
  <si>
    <t xml:space="preserve"> 0.136s</t>
  </si>
  <si>
    <t xml:space="preserve"> 0.135s</t>
  </si>
  <si>
    <t xml:space="preserve"> 0.134s</t>
  </si>
  <si>
    <t xml:space="preserve"> 0.133s</t>
  </si>
  <si>
    <t xml:space="preserve"> 0.132s</t>
  </si>
  <si>
    <t xml:space="preserve"> 0.131s</t>
  </si>
  <si>
    <t xml:space="preserve"> 0.130s</t>
  </si>
  <si>
    <t xml:space="preserve"> 0.129s</t>
  </si>
  <si>
    <t xml:space="preserve"> 0.128s</t>
  </si>
  <si>
    <t xml:space="preserve"> 0.127s</t>
  </si>
  <si>
    <t xml:space="preserve"> 0.126s</t>
  </si>
  <si>
    <t xml:space="preserve"> 0.124s</t>
  </si>
  <si>
    <t xml:space="preserve"> 0.125s</t>
  </si>
  <si>
    <t xml:space="preserve"> 0.123s</t>
  </si>
  <si>
    <t xml:space="preserve"> 0.122s</t>
  </si>
  <si>
    <t xml:space="preserve"> 0.121s</t>
  </si>
  <si>
    <t xml:space="preserve"> 0.120s</t>
  </si>
  <si>
    <t xml:space="preserve"> 0.119s</t>
  </si>
  <si>
    <t xml:space="preserve"> 0.118s</t>
  </si>
  <si>
    <t xml:space="preserve"> 0.117s</t>
  </si>
  <si>
    <t xml:space="preserve"> 0.116s</t>
  </si>
  <si>
    <t xml:space="preserve"> 0.115s</t>
  </si>
  <si>
    <t xml:space="preserve"> 0.114s</t>
  </si>
  <si>
    <t xml:space="preserve"> 0.113s</t>
  </si>
  <si>
    <t xml:space="preserve"> 0.112s</t>
  </si>
  <si>
    <t xml:space="preserve"> 0.111s</t>
  </si>
  <si>
    <t xml:space="preserve"> 0.110s</t>
  </si>
  <si>
    <t xml:space="preserve"> 0.109s</t>
  </si>
  <si>
    <t xml:space="preserve"> 0.108s</t>
  </si>
  <si>
    <t xml:space="preserve"> 0.107s</t>
  </si>
  <si>
    <t xml:space="preserve"> 0.106s</t>
  </si>
  <si>
    <t xml:space="preserve"> 0.104s</t>
  </si>
  <si>
    <t xml:space="preserve"> 0.105s</t>
  </si>
  <si>
    <t xml:space="preserve"> 0.103s</t>
  </si>
  <si>
    <t xml:space="preserve"> 0.102s</t>
  </si>
  <si>
    <t xml:space="preserve"> 0.101s</t>
  </si>
  <si>
    <t xml:space="preserve"> 0.100s</t>
  </si>
  <si>
    <t xml:space="preserve"> 0.099s</t>
  </si>
  <si>
    <t xml:space="preserve"> 0.098s</t>
  </si>
  <si>
    <t xml:space="preserve"> 0.097s</t>
  </si>
  <si>
    <t xml:space="preserve"> 0.096s</t>
  </si>
  <si>
    <t xml:space="preserve"> 0.095s</t>
  </si>
  <si>
    <t xml:space="preserve"> 0.094s</t>
  </si>
  <si>
    <t xml:space="preserve"> 0.093s</t>
  </si>
  <si>
    <t xml:space="preserve"> 0.092s</t>
  </si>
  <si>
    <t xml:space="preserve"> 0.091s</t>
  </si>
  <si>
    <t xml:space="preserve"> 0.090s</t>
  </si>
  <si>
    <t xml:space="preserve"> 0.089s</t>
  </si>
  <si>
    <t xml:space="preserve"> 0.088s</t>
  </si>
  <si>
    <t xml:space="preserve"> 0.086s</t>
  </si>
  <si>
    <t xml:space="preserve"> 0.085s</t>
  </si>
  <si>
    <t xml:space="preserve"> 0.087s</t>
  </si>
  <si>
    <t xml:space="preserve"> 0.083s</t>
  </si>
  <si>
    <t xml:space="preserve"> 0.084s</t>
  </si>
  <si>
    <t xml:space="preserve"> 0.082s</t>
  </si>
  <si>
    <t xml:space="preserve"> 0.081s</t>
  </si>
  <si>
    <t xml:space="preserve"> 0.080s</t>
  </si>
  <si>
    <t xml:space="preserve"> 0.079s</t>
  </si>
  <si>
    <t xml:space="preserve"> 0.078s</t>
  </si>
  <si>
    <t xml:space="preserve"> 0.076s</t>
  </si>
  <si>
    <t xml:space="preserve"> 0.077s</t>
  </si>
  <si>
    <t xml:space="preserve"> 0.074s</t>
  </si>
  <si>
    <t xml:space="preserve"> 0.073s</t>
  </si>
  <si>
    <t xml:space="preserve"> 0.075s</t>
  </si>
  <si>
    <t xml:space="preserve"> 0.070s</t>
  </si>
  <si>
    <t xml:space="preserve"> 0.072s</t>
  </si>
  <si>
    <t xml:space="preserve"> 0.071s</t>
  </si>
  <si>
    <t xml:space="preserve"> 0.067s</t>
  </si>
  <si>
    <t xml:space="preserve"> 0.069s</t>
  </si>
  <si>
    <t xml:space="preserve"> 0.068s</t>
  </si>
  <si>
    <t xml:space="preserve"> 0.065s</t>
  </si>
  <si>
    <t xml:space="preserve"> 0.066s</t>
  </si>
  <si>
    <t xml:space="preserve"> 0.064s</t>
  </si>
  <si>
    <t xml:space="preserve"> 0.063s</t>
  </si>
  <si>
    <t xml:space="preserve"> 0.061s</t>
  </si>
  <si>
    <t xml:space="preserve"> 0.060s</t>
  </si>
  <si>
    <t xml:space="preserve"> 0.062s</t>
  </si>
  <si>
    <t xml:space="preserve"> 0.058s</t>
  </si>
  <si>
    <t xml:space="preserve"> 0.059s</t>
  </si>
  <si>
    <t xml:space="preserve"> 0.057s</t>
  </si>
  <si>
    <t xml:space="preserve"> 0.056s</t>
  </si>
  <si>
    <t xml:space="preserve"> 0.055s</t>
  </si>
  <si>
    <t xml:space="preserve"> 0.054s</t>
  </si>
  <si>
    <t xml:space="preserve"> 0.053s</t>
  </si>
  <si>
    <t xml:space="preserve"> 0.052s</t>
  </si>
  <si>
    <t xml:space="preserve"> 0.051s</t>
  </si>
  <si>
    <t xml:space="preserve"> 0.050s</t>
  </si>
  <si>
    <t xml:space="preserve"> 0.049s</t>
  </si>
  <si>
    <t xml:space="preserve"> 0.044s</t>
  </si>
  <si>
    <t xml:space="preserve"> 0.048s</t>
  </si>
  <si>
    <t xml:space="preserve"> 0.047s</t>
  </si>
  <si>
    <t xml:space="preserve"> 0.043s</t>
  </si>
  <si>
    <t xml:space="preserve"> 0.046s</t>
  </si>
  <si>
    <t xml:space="preserve"> 0.042s</t>
  </si>
  <si>
    <t xml:space="preserve"> 0.045s</t>
  </si>
  <si>
    <t xml:space="preserve"> 0.040s</t>
  </si>
  <si>
    <t xml:space="preserve"> 0.041s</t>
  </si>
  <si>
    <t xml:space="preserve"> 0.038s</t>
  </si>
  <si>
    <t xml:space="preserve"> 0.039s</t>
  </si>
  <si>
    <t xml:space="preserve"> 0.036s</t>
  </si>
  <si>
    <t xml:space="preserve"> 0.037s</t>
  </si>
  <si>
    <t xml:space="preserve"> 0.034s</t>
  </si>
  <si>
    <t xml:space="preserve"> 0.035s</t>
  </si>
  <si>
    <t xml:space="preserve"> 0.033s</t>
  </si>
  <si>
    <t xml:space="preserve"> 0.032s</t>
  </si>
  <si>
    <t xml:space="preserve"> 0.031s</t>
  </si>
  <si>
    <t xml:space="preserve"> 0.030s</t>
  </si>
  <si>
    <t xml:space="preserve"> 0.028s</t>
  </si>
  <si>
    <t xml:space="preserve"> 0.029s</t>
  </si>
  <si>
    <t xml:space="preserve"> 0.026s</t>
  </si>
  <si>
    <t xml:space="preserve"> 0.024s</t>
  </si>
  <si>
    <t xml:space="preserve"> 0.027s</t>
  </si>
  <si>
    <t xml:space="preserve"> 0.025s</t>
  </si>
  <si>
    <t xml:space="preserve"> 0.023s</t>
  </si>
  <si>
    <t xml:space="preserve"> 0.022s</t>
  </si>
  <si>
    <t xml:space="preserve"> 0.021s</t>
  </si>
  <si>
    <t xml:space="preserve"> 0.020s</t>
  </si>
  <si>
    <t xml:space="preserve"> 0.019s</t>
  </si>
  <si>
    <t xml:space="preserve"> 0.018s</t>
  </si>
  <si>
    <t xml:space="preserve"> 0.017s</t>
  </si>
  <si>
    <t xml:space="preserve"> 0.015s</t>
  </si>
  <si>
    <t xml:space="preserve"> 0.016s</t>
  </si>
  <si>
    <t xml:space="preserve"> 0.014s</t>
  </si>
  <si>
    <t xml:space="preserve"> 0.012s</t>
  </si>
  <si>
    <t xml:space="preserve"> 0.013s</t>
  </si>
  <si>
    <t xml:space="preserve"> 0.011s</t>
  </si>
  <si>
    <t xml:space="preserve"> 0.010s</t>
  </si>
  <si>
    <t xml:space="preserve"> 0.008s</t>
  </si>
  <si>
    <t xml:space="preserve"> 0.009s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</si>
  <si>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</si>
  <si>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</si>
  <si>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</si>
  <si>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</si>
  <si>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</si>
  <si>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</si>
  <si>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 0.001s</t>
  </si>
  <si>
    <t xml:space="preserve"> </t>
  </si>
  <si>
    <t xml:space="preserve">Average -  cpu_time</t>
  </si>
  <si>
    <t xml:space="preserve">(empty)</t>
  </si>
  <si>
    <t xml:space="preserve">Total Result</t>
  </si>
  <si>
    <t xml:space="preserve">Insertion Avg Time</t>
  </si>
  <si>
    <t xml:space="preserve">Merge Avg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</si>
</sst>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Insertion Avg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Sheet3!$B$2:$B$241</c:f>
              <c:numCache>
                <c:formatCode>General</c:formatCode>
                <c:ptCount val="240"/>
                <c:pt idx="0">
                  <c:v>2.36E-005</c:v>
                </c:pt>
                <c:pt idx="1">
                  <c:v>4.86666666666667E-006</c:v>
                </c:pt>
                <c:pt idx="2">
                  <c:v>4.92E-005</c:v>
                </c:pt>
                <c:pt idx="3">
                  <c:v>0.0001518</c:v>
                </c:pt>
                <c:pt idx="4">
                  <c:v>0.000233933333333</c:v>
                </c:pt>
                <c:pt idx="5">
                  <c:v>0.000224733333333</c:v>
                </c:pt>
                <c:pt idx="6">
                  <c:v>0.0002004</c:v>
                </c:pt>
                <c:pt idx="7">
                  <c:v>0.000574933333333</c:v>
                </c:pt>
                <c:pt idx="8">
                  <c:v>0.000314466666667</c:v>
                </c:pt>
                <c:pt idx="9">
                  <c:v>0.000717</c:v>
                </c:pt>
                <c:pt idx="10">
                  <c:v>0.000337066666667</c:v>
                </c:pt>
                <c:pt idx="11">
                  <c:v>0.000501733333333</c:v>
                </c:pt>
                <c:pt idx="12">
                  <c:v>0.001074333333333</c:v>
                </c:pt>
                <c:pt idx="13">
                  <c:v>0.001466533333333</c:v>
                </c:pt>
                <c:pt idx="14">
                  <c:v>0.001259933333333</c:v>
                </c:pt>
                <c:pt idx="15">
                  <c:v>0.001923733333333</c:v>
                </c:pt>
                <c:pt idx="16">
                  <c:v>0.002165666666667</c:v>
                </c:pt>
                <c:pt idx="17">
                  <c:v>0.003015733333333</c:v>
                </c:pt>
                <c:pt idx="18">
                  <c:v>0.003089533333333</c:v>
                </c:pt>
                <c:pt idx="19">
                  <c:v>0.003746066666667</c:v>
                </c:pt>
                <c:pt idx="20">
                  <c:v>0.0044776</c:v>
                </c:pt>
                <c:pt idx="21">
                  <c:v>0.004577666666667</c:v>
                </c:pt>
                <c:pt idx="22">
                  <c:v>0.004950933333333</c:v>
                </c:pt>
                <c:pt idx="23">
                  <c:v>0.005739933333333</c:v>
                </c:pt>
                <c:pt idx="24">
                  <c:v>0.006726533333333</c:v>
                </c:pt>
                <c:pt idx="25">
                  <c:v>0.007533733333333</c:v>
                </c:pt>
                <c:pt idx="26">
                  <c:v>0.008168933333333</c:v>
                </c:pt>
                <c:pt idx="27">
                  <c:v>0.008411666666667</c:v>
                </c:pt>
                <c:pt idx="28">
                  <c:v>0.008821466666667</c:v>
                </c:pt>
                <c:pt idx="29">
                  <c:v>0.010578933333333</c:v>
                </c:pt>
                <c:pt idx="30">
                  <c:v>0.010316133333333</c:v>
                </c:pt>
                <c:pt idx="31">
                  <c:v>0.011974533333333</c:v>
                </c:pt>
                <c:pt idx="32">
                  <c:v>0.012675666666667</c:v>
                </c:pt>
                <c:pt idx="33">
                  <c:v>0.013620466666667</c:v>
                </c:pt>
                <c:pt idx="34">
                  <c:v>0.0133062</c:v>
                </c:pt>
                <c:pt idx="35">
                  <c:v>0.0150518</c:v>
                </c:pt>
                <c:pt idx="36">
                  <c:v>0.0160706</c:v>
                </c:pt>
                <c:pt idx="37">
                  <c:v>0.0173108</c:v>
                </c:pt>
                <c:pt idx="38">
                  <c:v>0.016893066666667</c:v>
                </c:pt>
                <c:pt idx="39">
                  <c:v>0.017931266666667</c:v>
                </c:pt>
                <c:pt idx="40">
                  <c:v>0.019518266666667</c:v>
                </c:pt>
                <c:pt idx="41">
                  <c:v>0.0204814</c:v>
                </c:pt>
                <c:pt idx="42">
                  <c:v>0.020898266666667</c:v>
                </c:pt>
                <c:pt idx="43">
                  <c:v>0.023662</c:v>
                </c:pt>
                <c:pt idx="44">
                  <c:v>0.0240678</c:v>
                </c:pt>
                <c:pt idx="45">
                  <c:v>0.026238733333333</c:v>
                </c:pt>
                <c:pt idx="46">
                  <c:v>0.0251522</c:v>
                </c:pt>
                <c:pt idx="47">
                  <c:v>0.0267034</c:v>
                </c:pt>
                <c:pt idx="48">
                  <c:v>0.028115333333333</c:v>
                </c:pt>
                <c:pt idx="49">
                  <c:v>0.0295398</c:v>
                </c:pt>
                <c:pt idx="50">
                  <c:v>0.030047</c:v>
                </c:pt>
                <c:pt idx="51">
                  <c:v>0.031227933333333</c:v>
                </c:pt>
                <c:pt idx="52">
                  <c:v>0.032542333333333</c:v>
                </c:pt>
                <c:pt idx="53">
                  <c:v>0.032766133333333</c:v>
                </c:pt>
                <c:pt idx="54">
                  <c:v>0.0351382</c:v>
                </c:pt>
                <c:pt idx="55">
                  <c:v>0.035408666666667</c:v>
                </c:pt>
                <c:pt idx="56">
                  <c:v>0.0366608</c:v>
                </c:pt>
                <c:pt idx="57">
                  <c:v>0.039071666666667</c:v>
                </c:pt>
                <c:pt idx="58">
                  <c:v>0.040871333333333</c:v>
                </c:pt>
                <c:pt idx="59">
                  <c:v>0.042541466666667</c:v>
                </c:pt>
                <c:pt idx="60">
                  <c:v>0.0466518</c:v>
                </c:pt>
                <c:pt idx="61">
                  <c:v>0.0474434</c:v>
                </c:pt>
                <c:pt idx="62">
                  <c:v>0.049314733333333</c:v>
                </c:pt>
                <c:pt idx="63">
                  <c:v>0.051319666666667</c:v>
                </c:pt>
                <c:pt idx="64">
                  <c:v>0.0509122</c:v>
                </c:pt>
                <c:pt idx="65">
                  <c:v>0.052029066666667</c:v>
                </c:pt>
                <c:pt idx="66">
                  <c:v>0.054204733333333</c:v>
                </c:pt>
                <c:pt idx="67">
                  <c:v>0.055603533333333</c:v>
                </c:pt>
                <c:pt idx="68">
                  <c:v>0.057347066666667</c:v>
                </c:pt>
                <c:pt idx="69">
                  <c:v>0.058421066666667</c:v>
                </c:pt>
                <c:pt idx="70">
                  <c:v>0.060290666666667</c:v>
                </c:pt>
                <c:pt idx="71">
                  <c:v>0.0636576</c:v>
                </c:pt>
                <c:pt idx="72">
                  <c:v>0.061415533333333</c:v>
                </c:pt>
                <c:pt idx="73">
                  <c:v>0.064984266666667</c:v>
                </c:pt>
                <c:pt idx="74">
                  <c:v>0.0649218</c:v>
                </c:pt>
                <c:pt idx="75">
                  <c:v>0.0678014</c:v>
                </c:pt>
                <c:pt idx="76">
                  <c:v>0.0687196</c:v>
                </c:pt>
                <c:pt idx="77">
                  <c:v>0.074308666666667</c:v>
                </c:pt>
                <c:pt idx="78">
                  <c:v>0.073980466666667</c:v>
                </c:pt>
                <c:pt idx="79">
                  <c:v>0.0734954</c:v>
                </c:pt>
                <c:pt idx="80">
                  <c:v>0.075753866666667</c:v>
                </c:pt>
                <c:pt idx="81">
                  <c:v>0.0801296</c:v>
                </c:pt>
                <c:pt idx="82">
                  <c:v>0.078416133333333</c:v>
                </c:pt>
                <c:pt idx="83">
                  <c:v>0.081548066666667</c:v>
                </c:pt>
                <c:pt idx="84">
                  <c:v>0.086939266666667</c:v>
                </c:pt>
                <c:pt idx="85">
                  <c:v>0.085591333333333</c:v>
                </c:pt>
                <c:pt idx="86">
                  <c:v>0.087093333333333</c:v>
                </c:pt>
                <c:pt idx="87">
                  <c:v>0.088477533333333</c:v>
                </c:pt>
                <c:pt idx="88">
                  <c:v>0.090803666666667</c:v>
                </c:pt>
                <c:pt idx="89">
                  <c:v>0.096847333333333</c:v>
                </c:pt>
                <c:pt idx="90">
                  <c:v>0.0981102</c:v>
                </c:pt>
                <c:pt idx="91">
                  <c:v>0.097844666666667</c:v>
                </c:pt>
                <c:pt idx="92">
                  <c:v>0.0996024</c:v>
                </c:pt>
                <c:pt idx="93">
                  <c:v>0.101796266666667</c:v>
                </c:pt>
                <c:pt idx="94">
                  <c:v>0.104613066666667</c:v>
                </c:pt>
                <c:pt idx="95">
                  <c:v>0.104909666666667</c:v>
                </c:pt>
                <c:pt idx="96">
                  <c:v>0.1081562</c:v>
                </c:pt>
                <c:pt idx="97">
                  <c:v>0.110194466666667</c:v>
                </c:pt>
                <c:pt idx="98">
                  <c:v>0.120239333333333</c:v>
                </c:pt>
                <c:pt idx="99">
                  <c:v>0.114041</c:v>
                </c:pt>
                <c:pt idx="100">
                  <c:v>0.120764933333333</c:v>
                </c:pt>
                <c:pt idx="101">
                  <c:v>0.122254</c:v>
                </c:pt>
                <c:pt idx="102">
                  <c:v>0.121260133333333</c:v>
                </c:pt>
                <c:pt idx="103">
                  <c:v>0.123142</c:v>
                </c:pt>
                <c:pt idx="104">
                  <c:v>0.130562066666667</c:v>
                </c:pt>
                <c:pt idx="105">
                  <c:v>0.1277154</c:v>
                </c:pt>
                <c:pt idx="106">
                  <c:v>0.131944066666667</c:v>
                </c:pt>
                <c:pt idx="107">
                  <c:v>0.135566866666667</c:v>
                </c:pt>
                <c:pt idx="108">
                  <c:v>0.136120466666667</c:v>
                </c:pt>
                <c:pt idx="109">
                  <c:v>0.1390116</c:v>
                </c:pt>
                <c:pt idx="110">
                  <c:v>0.138468333333333</c:v>
                </c:pt>
                <c:pt idx="111">
                  <c:v>0.144842466666667</c:v>
                </c:pt>
                <c:pt idx="112">
                  <c:v>0.143030933333333</c:v>
                </c:pt>
                <c:pt idx="113">
                  <c:v>0.146623066666667</c:v>
                </c:pt>
                <c:pt idx="114">
                  <c:v>0.148642866666667</c:v>
                </c:pt>
                <c:pt idx="115">
                  <c:v>0.153820133333333</c:v>
                </c:pt>
                <c:pt idx="116">
                  <c:v>0.155033666666667</c:v>
                </c:pt>
                <c:pt idx="117">
                  <c:v>0.157447933333333</c:v>
                </c:pt>
                <c:pt idx="118">
                  <c:v>0.161921</c:v>
                </c:pt>
                <c:pt idx="119">
                  <c:v>0.1691812</c:v>
                </c:pt>
                <c:pt idx="120">
                  <c:v>0.169896666666667</c:v>
                </c:pt>
                <c:pt idx="121">
                  <c:v>0.168854133333333</c:v>
                </c:pt>
                <c:pt idx="122">
                  <c:v>0.172219466666667</c:v>
                </c:pt>
                <c:pt idx="123">
                  <c:v>0.172671466666667</c:v>
                </c:pt>
                <c:pt idx="124">
                  <c:v>0.1809714</c:v>
                </c:pt>
                <c:pt idx="125">
                  <c:v>0.1774468</c:v>
                </c:pt>
                <c:pt idx="126">
                  <c:v>0.178855</c:v>
                </c:pt>
                <c:pt idx="127">
                  <c:v>0.189024066666667</c:v>
                </c:pt>
                <c:pt idx="128">
                  <c:v>0.1947172</c:v>
                </c:pt>
                <c:pt idx="129">
                  <c:v>0.1927074</c:v>
                </c:pt>
                <c:pt idx="130">
                  <c:v>0.193044533333333</c:v>
                </c:pt>
                <c:pt idx="131">
                  <c:v>0.194855</c:v>
                </c:pt>
                <c:pt idx="132">
                  <c:v>0.1982674</c:v>
                </c:pt>
                <c:pt idx="133">
                  <c:v>0.201184866666667</c:v>
                </c:pt>
                <c:pt idx="134">
                  <c:v>0.201387</c:v>
                </c:pt>
                <c:pt idx="135">
                  <c:v>0.2145034</c:v>
                </c:pt>
                <c:pt idx="136">
                  <c:v>0.209341733333333</c:v>
                </c:pt>
                <c:pt idx="137">
                  <c:v>0.212228133333333</c:v>
                </c:pt>
                <c:pt idx="138">
                  <c:v>0.2150918</c:v>
                </c:pt>
                <c:pt idx="139">
                  <c:v>0.219027466666667</c:v>
                </c:pt>
                <c:pt idx="140">
                  <c:v>0.225198666666667</c:v>
                </c:pt>
                <c:pt idx="141">
                  <c:v>0.224739266666667</c:v>
                </c:pt>
                <c:pt idx="142">
                  <c:v>0.227927933333333</c:v>
                </c:pt>
                <c:pt idx="143">
                  <c:v>0.232245533333333</c:v>
                </c:pt>
                <c:pt idx="144">
                  <c:v>0.233921933333333</c:v>
                </c:pt>
                <c:pt idx="145">
                  <c:v>0.2384358</c:v>
                </c:pt>
                <c:pt idx="146">
                  <c:v>0.240594533333333</c:v>
                </c:pt>
                <c:pt idx="147">
                  <c:v>0.241805333333333</c:v>
                </c:pt>
                <c:pt idx="148">
                  <c:v>0.247280866666667</c:v>
                </c:pt>
                <c:pt idx="149">
                  <c:v>0.2499544</c:v>
                </c:pt>
                <c:pt idx="150">
                  <c:v>0.253376933333333</c:v>
                </c:pt>
                <c:pt idx="151">
                  <c:v>0.259535266666667</c:v>
                </c:pt>
                <c:pt idx="152">
                  <c:v>0.258408333333333</c:v>
                </c:pt>
                <c:pt idx="153">
                  <c:v>0.258273466666667</c:v>
                </c:pt>
                <c:pt idx="154">
                  <c:v>0.269351933333333</c:v>
                </c:pt>
                <c:pt idx="155">
                  <c:v>0.2739326</c:v>
                </c:pt>
                <c:pt idx="156">
                  <c:v>0.281967266666667</c:v>
                </c:pt>
                <c:pt idx="157">
                  <c:v>0.277508533333333</c:v>
                </c:pt>
                <c:pt idx="158">
                  <c:v>0.286075</c:v>
                </c:pt>
                <c:pt idx="159">
                  <c:v>0.2847164</c:v>
                </c:pt>
                <c:pt idx="160">
                  <c:v>0.293266933333333</c:v>
                </c:pt>
                <c:pt idx="161">
                  <c:v>0.292595333333333</c:v>
                </c:pt>
                <c:pt idx="162">
                  <c:v>0.292607466666667</c:v>
                </c:pt>
                <c:pt idx="163">
                  <c:v>0.299122133333333</c:v>
                </c:pt>
                <c:pt idx="164">
                  <c:v>0.302291533333333</c:v>
                </c:pt>
                <c:pt idx="165">
                  <c:v>0.302722466666667</c:v>
                </c:pt>
                <c:pt idx="166">
                  <c:v>0.3097862</c:v>
                </c:pt>
                <c:pt idx="167">
                  <c:v>0.312479266666667</c:v>
                </c:pt>
                <c:pt idx="168">
                  <c:v>0.316561333333333</c:v>
                </c:pt>
                <c:pt idx="169">
                  <c:v>0.3176774</c:v>
                </c:pt>
                <c:pt idx="170">
                  <c:v>0.322413</c:v>
                </c:pt>
                <c:pt idx="171">
                  <c:v>0.326674666666667</c:v>
                </c:pt>
                <c:pt idx="172">
                  <c:v>0.332113866666667</c:v>
                </c:pt>
                <c:pt idx="173">
                  <c:v>0.335615</c:v>
                </c:pt>
                <c:pt idx="174">
                  <c:v>0.3468234</c:v>
                </c:pt>
                <c:pt idx="175">
                  <c:v>0.339502</c:v>
                </c:pt>
                <c:pt idx="176">
                  <c:v>0.3442594</c:v>
                </c:pt>
                <c:pt idx="177">
                  <c:v>0.345742666666667</c:v>
                </c:pt>
                <c:pt idx="178">
                  <c:v>0.360715666666667</c:v>
                </c:pt>
                <c:pt idx="179">
                  <c:v>0.3556486</c:v>
                </c:pt>
                <c:pt idx="180">
                  <c:v>0.364640066666667</c:v>
                </c:pt>
                <c:pt idx="181">
                  <c:v>0.363960866666667</c:v>
                </c:pt>
                <c:pt idx="182">
                  <c:v>0.368662133333333</c:v>
                </c:pt>
                <c:pt idx="183">
                  <c:v>0.373551933333333</c:v>
                </c:pt>
                <c:pt idx="184">
                  <c:v>0.379361333333333</c:v>
                </c:pt>
                <c:pt idx="185">
                  <c:v>0.383966133333333</c:v>
                </c:pt>
                <c:pt idx="186">
                  <c:v>0.3807878</c:v>
                </c:pt>
                <c:pt idx="187">
                  <c:v>0.3847462</c:v>
                </c:pt>
                <c:pt idx="188">
                  <c:v>0.388621933333333</c:v>
                </c:pt>
                <c:pt idx="189">
                  <c:v>0.395175933333333</c:v>
                </c:pt>
                <c:pt idx="190">
                  <c:v>0.400259466666667</c:v>
                </c:pt>
                <c:pt idx="191">
                  <c:v>0.404806933333333</c:v>
                </c:pt>
                <c:pt idx="192">
                  <c:v>0.4114692</c:v>
                </c:pt>
                <c:pt idx="193">
                  <c:v>0.430421333333333</c:v>
                </c:pt>
                <c:pt idx="194">
                  <c:v>0.421003533333333</c:v>
                </c:pt>
                <c:pt idx="195">
                  <c:v>0.422275733333333</c:v>
                </c:pt>
                <c:pt idx="196">
                  <c:v>0.429770733333333</c:v>
                </c:pt>
                <c:pt idx="197">
                  <c:v>0.428358866666667</c:v>
                </c:pt>
                <c:pt idx="198">
                  <c:v>0.432206533333333</c:v>
                </c:pt>
                <c:pt idx="199">
                  <c:v>0.437372266666667</c:v>
                </c:pt>
                <c:pt idx="200">
                  <c:v>0.438892133333333</c:v>
                </c:pt>
                <c:pt idx="201">
                  <c:v>0.445915133333333</c:v>
                </c:pt>
                <c:pt idx="202">
                  <c:v>0.4445022</c:v>
                </c:pt>
                <c:pt idx="203">
                  <c:v>0.456065133333333</c:v>
                </c:pt>
                <c:pt idx="204">
                  <c:v>0.4523358</c:v>
                </c:pt>
                <c:pt idx="205">
                  <c:v>0.459204133333333</c:v>
                </c:pt>
                <c:pt idx="206">
                  <c:v>0.4628624</c:v>
                </c:pt>
                <c:pt idx="207">
                  <c:v>0.470536</c:v>
                </c:pt>
                <c:pt idx="208">
                  <c:v>0.470703466666667</c:v>
                </c:pt>
                <c:pt idx="209">
                  <c:v>0.474725666666667</c:v>
                </c:pt>
                <c:pt idx="210">
                  <c:v>0.500825666666667</c:v>
                </c:pt>
                <c:pt idx="211">
                  <c:v>0.492658266666667</c:v>
                </c:pt>
                <c:pt idx="212">
                  <c:v>0.497039733333333</c:v>
                </c:pt>
                <c:pt idx="213">
                  <c:v>0.497952266666667</c:v>
                </c:pt>
                <c:pt idx="214">
                  <c:v>0.502798133333333</c:v>
                </c:pt>
                <c:pt idx="215">
                  <c:v>0.506412</c:v>
                </c:pt>
                <c:pt idx="216">
                  <c:v>0.509437066666667</c:v>
                </c:pt>
                <c:pt idx="217">
                  <c:v>0.508312933333333</c:v>
                </c:pt>
                <c:pt idx="218">
                  <c:v>0.524921933333333</c:v>
                </c:pt>
                <c:pt idx="219">
                  <c:v>0.525289733333333</c:v>
                </c:pt>
                <c:pt idx="220">
                  <c:v>0.530521866666667</c:v>
                </c:pt>
                <c:pt idx="221">
                  <c:v>0.543472333333333</c:v>
                </c:pt>
                <c:pt idx="222">
                  <c:v>0.543633933333333</c:v>
                </c:pt>
                <c:pt idx="223">
                  <c:v>0.5438538</c:v>
                </c:pt>
                <c:pt idx="224">
                  <c:v>0.568932066666667</c:v>
                </c:pt>
                <c:pt idx="225">
                  <c:v>0.5530576</c:v>
                </c:pt>
                <c:pt idx="226">
                  <c:v>0.558369533333333</c:v>
                </c:pt>
                <c:pt idx="227">
                  <c:v>0.563133866666667</c:v>
                </c:pt>
                <c:pt idx="228">
                  <c:v>0.5653306</c:v>
                </c:pt>
                <c:pt idx="229">
                  <c:v>0.588782466666667</c:v>
                </c:pt>
                <c:pt idx="230">
                  <c:v>0.5722106</c:v>
                </c:pt>
                <c:pt idx="231">
                  <c:v>0.5796904</c:v>
                </c:pt>
                <c:pt idx="232">
                  <c:v>0.584734133333333</c:v>
                </c:pt>
                <c:pt idx="233">
                  <c:v>0.5902264</c:v>
                </c:pt>
                <c:pt idx="234">
                  <c:v>0.595625066666667</c:v>
                </c:pt>
                <c:pt idx="235">
                  <c:v>0.5989124</c:v>
                </c:pt>
                <c:pt idx="236">
                  <c:v>0.612478666666667</c:v>
                </c:pt>
                <c:pt idx="237">
                  <c:v>0.6497066</c:v>
                </c:pt>
                <c:pt idx="238">
                  <c:v>0.610776333333333</c:v>
                </c:pt>
                <c:pt idx="239">
                  <c:v>0.624694733333333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 Avg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Sheet3!$C$2:$C$241</c:f>
              <c:numCache>
                <c:formatCode>General</c:formatCode>
                <c:ptCount val="240"/>
                <c:pt idx="0">
                  <c:v>2.14E-005</c:v>
                </c:pt>
                <c:pt idx="1">
                  <c:v>0.0001956</c:v>
                </c:pt>
                <c:pt idx="2">
                  <c:v>0.000794733333333</c:v>
                </c:pt>
                <c:pt idx="3">
                  <c:v>0.001609533333333</c:v>
                </c:pt>
                <c:pt idx="4">
                  <c:v>0.002004533333333</c:v>
                </c:pt>
                <c:pt idx="5">
                  <c:v>0.0028228</c:v>
                </c:pt>
                <c:pt idx="6">
                  <c:v>0.003573066666667</c:v>
                </c:pt>
                <c:pt idx="7">
                  <c:v>0.004592533333333</c:v>
                </c:pt>
                <c:pt idx="8">
                  <c:v>0.005692533333333</c:v>
                </c:pt>
                <c:pt idx="9">
                  <c:v>0.006125333333333</c:v>
                </c:pt>
                <c:pt idx="10">
                  <c:v>0.007651</c:v>
                </c:pt>
                <c:pt idx="11">
                  <c:v>0.008608933333333</c:v>
                </c:pt>
                <c:pt idx="12">
                  <c:v>0.009510333333333</c:v>
                </c:pt>
                <c:pt idx="13">
                  <c:v>0.010578266666667</c:v>
                </c:pt>
                <c:pt idx="14">
                  <c:v>0.010569666666667</c:v>
                </c:pt>
                <c:pt idx="15">
                  <c:v>0.0120926</c:v>
                </c:pt>
                <c:pt idx="16">
                  <c:v>0.012803133333333</c:v>
                </c:pt>
                <c:pt idx="17">
                  <c:v>0.014178066666667</c:v>
                </c:pt>
                <c:pt idx="18">
                  <c:v>0.0148858</c:v>
                </c:pt>
                <c:pt idx="19">
                  <c:v>0.015445266666667</c:v>
                </c:pt>
                <c:pt idx="20">
                  <c:v>0.0163982</c:v>
                </c:pt>
                <c:pt idx="21">
                  <c:v>0.0171794</c:v>
                </c:pt>
                <c:pt idx="22">
                  <c:v>0.017968133333333</c:v>
                </c:pt>
                <c:pt idx="23">
                  <c:v>0.01873</c:v>
                </c:pt>
                <c:pt idx="24">
                  <c:v>0.019019733333333</c:v>
                </c:pt>
                <c:pt idx="25">
                  <c:v>0.020489</c:v>
                </c:pt>
                <c:pt idx="26">
                  <c:v>0.0217828</c:v>
                </c:pt>
                <c:pt idx="27">
                  <c:v>0.022111266666667</c:v>
                </c:pt>
                <c:pt idx="28">
                  <c:v>0.0230992</c:v>
                </c:pt>
                <c:pt idx="29">
                  <c:v>0.0244804</c:v>
                </c:pt>
                <c:pt idx="30">
                  <c:v>0.025042533333333</c:v>
                </c:pt>
                <c:pt idx="31">
                  <c:v>0.0260668</c:v>
                </c:pt>
                <c:pt idx="32">
                  <c:v>0.0269292</c:v>
                </c:pt>
                <c:pt idx="33">
                  <c:v>0.028200066666667</c:v>
                </c:pt>
                <c:pt idx="34">
                  <c:v>0.028763266666667</c:v>
                </c:pt>
                <c:pt idx="35">
                  <c:v>0.029815866666667</c:v>
                </c:pt>
                <c:pt idx="36">
                  <c:v>0.030472066666667</c:v>
                </c:pt>
                <c:pt idx="37">
                  <c:v>0.0311304</c:v>
                </c:pt>
                <c:pt idx="38">
                  <c:v>0.032298266666667</c:v>
                </c:pt>
                <c:pt idx="39">
                  <c:v>0.033234733333333</c:v>
                </c:pt>
                <c:pt idx="40">
                  <c:v>0.034602133333333</c:v>
                </c:pt>
                <c:pt idx="41">
                  <c:v>0.0357112</c:v>
                </c:pt>
                <c:pt idx="42">
                  <c:v>0.036109133333333</c:v>
                </c:pt>
                <c:pt idx="43">
                  <c:v>0.036774933333333</c:v>
                </c:pt>
                <c:pt idx="44">
                  <c:v>0.0376016</c:v>
                </c:pt>
                <c:pt idx="45">
                  <c:v>0.0387508</c:v>
                </c:pt>
                <c:pt idx="46">
                  <c:v>0.040257933333333</c:v>
                </c:pt>
                <c:pt idx="47">
                  <c:v>0.0407756</c:v>
                </c:pt>
                <c:pt idx="48">
                  <c:v>0.040831933333333</c:v>
                </c:pt>
                <c:pt idx="49">
                  <c:v>0.042528733333333</c:v>
                </c:pt>
                <c:pt idx="50">
                  <c:v>0.0438524</c:v>
                </c:pt>
                <c:pt idx="51">
                  <c:v>0.044535266666667</c:v>
                </c:pt>
                <c:pt idx="52">
                  <c:v>0.045717133333333</c:v>
                </c:pt>
                <c:pt idx="53">
                  <c:v>0.047384266666667</c:v>
                </c:pt>
                <c:pt idx="54">
                  <c:v>0.047693733333333</c:v>
                </c:pt>
                <c:pt idx="55">
                  <c:v>0.0484486</c:v>
                </c:pt>
                <c:pt idx="56">
                  <c:v>0.049776933333333</c:v>
                </c:pt>
                <c:pt idx="57">
                  <c:v>0.0511212</c:v>
                </c:pt>
                <c:pt idx="58">
                  <c:v>0.0521512</c:v>
                </c:pt>
                <c:pt idx="59">
                  <c:v>0.0526006</c:v>
                </c:pt>
                <c:pt idx="60">
                  <c:v>0.052531733333333</c:v>
                </c:pt>
                <c:pt idx="61">
                  <c:v>0.0535786</c:v>
                </c:pt>
                <c:pt idx="62">
                  <c:v>0.0536924</c:v>
                </c:pt>
                <c:pt idx="63">
                  <c:v>0.055219066666667</c:v>
                </c:pt>
                <c:pt idx="64">
                  <c:v>0.0557638</c:v>
                </c:pt>
                <c:pt idx="65">
                  <c:v>0.0599472</c:v>
                </c:pt>
                <c:pt idx="66">
                  <c:v>0.057107933333333</c:v>
                </c:pt>
                <c:pt idx="67">
                  <c:v>0.060156666666667</c:v>
                </c:pt>
                <c:pt idx="68">
                  <c:v>0.059640466666667</c:v>
                </c:pt>
                <c:pt idx="69">
                  <c:v>0.061180333333333</c:v>
                </c:pt>
                <c:pt idx="70">
                  <c:v>0.062491933333333</c:v>
                </c:pt>
                <c:pt idx="71">
                  <c:v>0.063163466666667</c:v>
                </c:pt>
                <c:pt idx="72">
                  <c:v>0.065148733333333</c:v>
                </c:pt>
                <c:pt idx="73">
                  <c:v>0.065422266666667</c:v>
                </c:pt>
                <c:pt idx="74">
                  <c:v>0.0682592</c:v>
                </c:pt>
                <c:pt idx="75">
                  <c:v>0.068038</c:v>
                </c:pt>
                <c:pt idx="76">
                  <c:v>0.068615533333333</c:v>
                </c:pt>
                <c:pt idx="77">
                  <c:v>0.070215066666667</c:v>
                </c:pt>
                <c:pt idx="78">
                  <c:v>0.071822733333333</c:v>
                </c:pt>
                <c:pt idx="79">
                  <c:v>0.0723112</c:v>
                </c:pt>
                <c:pt idx="80">
                  <c:v>0.072593066666667</c:v>
                </c:pt>
                <c:pt idx="81">
                  <c:v>0.074599466666667</c:v>
                </c:pt>
                <c:pt idx="82">
                  <c:v>0.075438</c:v>
                </c:pt>
                <c:pt idx="83">
                  <c:v>0.076725333333333</c:v>
                </c:pt>
                <c:pt idx="84">
                  <c:v>0.0785234</c:v>
                </c:pt>
                <c:pt idx="85">
                  <c:v>0.077857533333333</c:v>
                </c:pt>
                <c:pt idx="86">
                  <c:v>0.078650866666667</c:v>
                </c:pt>
                <c:pt idx="87">
                  <c:v>0.0798554</c:v>
                </c:pt>
                <c:pt idx="88">
                  <c:v>0.080510266666667</c:v>
                </c:pt>
                <c:pt idx="89">
                  <c:v>0.080971733333333</c:v>
                </c:pt>
                <c:pt idx="90">
                  <c:v>0.0818732</c:v>
                </c:pt>
                <c:pt idx="91">
                  <c:v>0.083962066666667</c:v>
                </c:pt>
                <c:pt idx="92">
                  <c:v>0.084058866666667</c:v>
                </c:pt>
                <c:pt idx="93">
                  <c:v>0.085330266666667</c:v>
                </c:pt>
                <c:pt idx="94">
                  <c:v>0.086635933333333</c:v>
                </c:pt>
                <c:pt idx="95">
                  <c:v>0.0881088</c:v>
                </c:pt>
                <c:pt idx="96">
                  <c:v>0.087861133333333</c:v>
                </c:pt>
                <c:pt idx="97">
                  <c:v>0.088894533333333</c:v>
                </c:pt>
                <c:pt idx="98">
                  <c:v>0.090251666666667</c:v>
                </c:pt>
                <c:pt idx="99">
                  <c:v>0.091122933333333</c:v>
                </c:pt>
                <c:pt idx="100">
                  <c:v>0.0917886</c:v>
                </c:pt>
                <c:pt idx="101">
                  <c:v>0.091962666666667</c:v>
                </c:pt>
                <c:pt idx="102">
                  <c:v>0.0931526</c:v>
                </c:pt>
                <c:pt idx="103">
                  <c:v>0.094584066666667</c:v>
                </c:pt>
                <c:pt idx="104">
                  <c:v>0.0954914</c:v>
                </c:pt>
                <c:pt idx="105">
                  <c:v>0.096456666666667</c:v>
                </c:pt>
                <c:pt idx="106">
                  <c:v>0.098221</c:v>
                </c:pt>
                <c:pt idx="107">
                  <c:v>0.099228733333333</c:v>
                </c:pt>
                <c:pt idx="108">
                  <c:v>0.100365533333333</c:v>
                </c:pt>
                <c:pt idx="109">
                  <c:v>0.101960333333333</c:v>
                </c:pt>
                <c:pt idx="110">
                  <c:v>0.1023128</c:v>
                </c:pt>
                <c:pt idx="111">
                  <c:v>0.103385733333333</c:v>
                </c:pt>
                <c:pt idx="112">
                  <c:v>0.1044862</c:v>
                </c:pt>
                <c:pt idx="113">
                  <c:v>0.104727266666667</c:v>
                </c:pt>
                <c:pt idx="114">
                  <c:v>0.106665533333333</c:v>
                </c:pt>
                <c:pt idx="115">
                  <c:v>0.107934933333333</c:v>
                </c:pt>
                <c:pt idx="116">
                  <c:v>0.107904866666667</c:v>
                </c:pt>
                <c:pt idx="117">
                  <c:v>0.109104066666667</c:v>
                </c:pt>
                <c:pt idx="118">
                  <c:v>0.110501666666667</c:v>
                </c:pt>
                <c:pt idx="119">
                  <c:v>0.111397533333333</c:v>
                </c:pt>
                <c:pt idx="120">
                  <c:v>0.112685266666667</c:v>
                </c:pt>
                <c:pt idx="121">
                  <c:v>0.113685533333333</c:v>
                </c:pt>
                <c:pt idx="122">
                  <c:v>0.113920933333333</c:v>
                </c:pt>
                <c:pt idx="123">
                  <c:v>0.1163144</c:v>
                </c:pt>
                <c:pt idx="124">
                  <c:v>0.1179858</c:v>
                </c:pt>
                <c:pt idx="125">
                  <c:v>0.118540133333333</c:v>
                </c:pt>
                <c:pt idx="126">
                  <c:v>0.118975733333333</c:v>
                </c:pt>
                <c:pt idx="127">
                  <c:v>0.121236866666667</c:v>
                </c:pt>
                <c:pt idx="128">
                  <c:v>0.1233008</c:v>
                </c:pt>
                <c:pt idx="129">
                  <c:v>0.12261</c:v>
                </c:pt>
                <c:pt idx="130">
                  <c:v>0.124344266666667</c:v>
                </c:pt>
                <c:pt idx="131">
                  <c:v>0.123872933333333</c:v>
                </c:pt>
                <c:pt idx="132">
                  <c:v>0.126941333333333</c:v>
                </c:pt>
                <c:pt idx="133">
                  <c:v>0.1274682</c:v>
                </c:pt>
                <c:pt idx="134">
                  <c:v>0.128427066666667</c:v>
                </c:pt>
                <c:pt idx="135">
                  <c:v>0.131974</c:v>
                </c:pt>
                <c:pt idx="136">
                  <c:v>0.131885133333333</c:v>
                </c:pt>
                <c:pt idx="137">
                  <c:v>0.132570733333333</c:v>
                </c:pt>
                <c:pt idx="138">
                  <c:v>0.135423666666667</c:v>
                </c:pt>
                <c:pt idx="139">
                  <c:v>0.1347894</c:v>
                </c:pt>
                <c:pt idx="140">
                  <c:v>0.136345133333333</c:v>
                </c:pt>
                <c:pt idx="141">
                  <c:v>0.137938866666667</c:v>
                </c:pt>
                <c:pt idx="142">
                  <c:v>0.142999333333333</c:v>
                </c:pt>
                <c:pt idx="143">
                  <c:v>0.1412836</c:v>
                </c:pt>
                <c:pt idx="144">
                  <c:v>0.145403</c:v>
                </c:pt>
                <c:pt idx="145">
                  <c:v>0.141664733333333</c:v>
                </c:pt>
                <c:pt idx="146">
                  <c:v>0.142676066666667</c:v>
                </c:pt>
                <c:pt idx="147">
                  <c:v>0.1436926</c:v>
                </c:pt>
                <c:pt idx="148">
                  <c:v>0.143294533333333</c:v>
                </c:pt>
                <c:pt idx="149">
                  <c:v>0.145334933333333</c:v>
                </c:pt>
                <c:pt idx="150">
                  <c:v>0.147439866666667</c:v>
                </c:pt>
                <c:pt idx="151">
                  <c:v>0.1471244</c:v>
                </c:pt>
                <c:pt idx="152">
                  <c:v>0.148475333333333</c:v>
                </c:pt>
                <c:pt idx="153">
                  <c:v>0.150788333333333</c:v>
                </c:pt>
                <c:pt idx="154">
                  <c:v>0.151431133333333</c:v>
                </c:pt>
                <c:pt idx="155">
                  <c:v>0.150458266666667</c:v>
                </c:pt>
                <c:pt idx="156">
                  <c:v>0.1542938</c:v>
                </c:pt>
                <c:pt idx="157">
                  <c:v>0.153830266666667</c:v>
                </c:pt>
                <c:pt idx="158">
                  <c:v>0.1540622</c:v>
                </c:pt>
                <c:pt idx="159">
                  <c:v>0.156539933333333</c:v>
                </c:pt>
                <c:pt idx="160">
                  <c:v>0.1569206</c:v>
                </c:pt>
                <c:pt idx="161">
                  <c:v>0.158483133333333</c:v>
                </c:pt>
                <c:pt idx="162">
                  <c:v>0.159195933333333</c:v>
                </c:pt>
                <c:pt idx="163">
                  <c:v>0.160641066666667</c:v>
                </c:pt>
                <c:pt idx="164">
                  <c:v>0.1606084</c:v>
                </c:pt>
                <c:pt idx="165">
                  <c:v>0.1612668</c:v>
                </c:pt>
                <c:pt idx="166">
                  <c:v>0.163425266666667</c:v>
                </c:pt>
                <c:pt idx="167">
                  <c:v>0.165007733333333</c:v>
                </c:pt>
                <c:pt idx="168">
                  <c:v>0.165798266666667</c:v>
                </c:pt>
                <c:pt idx="169">
                  <c:v>0.167935533333333</c:v>
                </c:pt>
                <c:pt idx="170">
                  <c:v>0.168633266666667</c:v>
                </c:pt>
                <c:pt idx="171">
                  <c:v>0.172516</c:v>
                </c:pt>
                <c:pt idx="172">
                  <c:v>0.170058133333333</c:v>
                </c:pt>
                <c:pt idx="173">
                  <c:v>0.1715316</c:v>
                </c:pt>
                <c:pt idx="174">
                  <c:v>0.172598</c:v>
                </c:pt>
                <c:pt idx="175">
                  <c:v>0.1734818</c:v>
                </c:pt>
                <c:pt idx="176">
                  <c:v>0.1756896</c:v>
                </c:pt>
                <c:pt idx="177">
                  <c:v>0.1750552</c:v>
                </c:pt>
                <c:pt idx="178">
                  <c:v>0.177516266666667</c:v>
                </c:pt>
                <c:pt idx="179">
                  <c:v>0.1768996</c:v>
                </c:pt>
                <c:pt idx="180">
                  <c:v>0.1797882</c:v>
                </c:pt>
                <c:pt idx="181">
                  <c:v>0.179408666666667</c:v>
                </c:pt>
                <c:pt idx="182">
                  <c:v>0.182495733333333</c:v>
                </c:pt>
                <c:pt idx="183">
                  <c:v>0.182970933333333</c:v>
                </c:pt>
                <c:pt idx="184">
                  <c:v>0.183349666666667</c:v>
                </c:pt>
                <c:pt idx="185">
                  <c:v>0.183203333333333</c:v>
                </c:pt>
                <c:pt idx="186">
                  <c:v>0.185565</c:v>
                </c:pt>
                <c:pt idx="187">
                  <c:v>0.187364266666667</c:v>
                </c:pt>
                <c:pt idx="188">
                  <c:v>0.187336066666667</c:v>
                </c:pt>
                <c:pt idx="189">
                  <c:v>0.1891658</c:v>
                </c:pt>
                <c:pt idx="190">
                  <c:v>0.192148933333333</c:v>
                </c:pt>
                <c:pt idx="191">
                  <c:v>0.1921916</c:v>
                </c:pt>
                <c:pt idx="192">
                  <c:v>0.1931692</c:v>
                </c:pt>
                <c:pt idx="193">
                  <c:v>0.202697933333333</c:v>
                </c:pt>
                <c:pt idx="194">
                  <c:v>0.2017324</c:v>
                </c:pt>
                <c:pt idx="195">
                  <c:v>0.1963406</c:v>
                </c:pt>
                <c:pt idx="196">
                  <c:v>0.1952458</c:v>
                </c:pt>
                <c:pt idx="197">
                  <c:v>0.196701933333333</c:v>
                </c:pt>
                <c:pt idx="198">
                  <c:v>0.2020104</c:v>
                </c:pt>
                <c:pt idx="199">
                  <c:v>0.199567333333333</c:v>
                </c:pt>
                <c:pt idx="200">
                  <c:v>0.201941733333333</c:v>
                </c:pt>
                <c:pt idx="201">
                  <c:v>0.201666466666667</c:v>
                </c:pt>
                <c:pt idx="202">
                  <c:v>0.203374733333333</c:v>
                </c:pt>
                <c:pt idx="203">
                  <c:v>0.205303933333333</c:v>
                </c:pt>
                <c:pt idx="204">
                  <c:v>0.206664133333333</c:v>
                </c:pt>
                <c:pt idx="205">
                  <c:v>0.206844333333333</c:v>
                </c:pt>
                <c:pt idx="206">
                  <c:v>0.207516666666667</c:v>
                </c:pt>
                <c:pt idx="207">
                  <c:v>0.210318666666667</c:v>
                </c:pt>
                <c:pt idx="208">
                  <c:v>0.209754733333333</c:v>
                </c:pt>
                <c:pt idx="209">
                  <c:v>0.211450266666667</c:v>
                </c:pt>
                <c:pt idx="210">
                  <c:v>0.213517733333333</c:v>
                </c:pt>
                <c:pt idx="211">
                  <c:v>0.217588333333333</c:v>
                </c:pt>
                <c:pt idx="212">
                  <c:v>0.2185274</c:v>
                </c:pt>
                <c:pt idx="213">
                  <c:v>0.219057666666667</c:v>
                </c:pt>
                <c:pt idx="214">
                  <c:v>0.219306466666667</c:v>
                </c:pt>
                <c:pt idx="215">
                  <c:v>0.2212058</c:v>
                </c:pt>
                <c:pt idx="216">
                  <c:v>0.224821</c:v>
                </c:pt>
                <c:pt idx="217">
                  <c:v>0.225095333333333</c:v>
                </c:pt>
                <c:pt idx="218">
                  <c:v>0.225609</c:v>
                </c:pt>
                <c:pt idx="219">
                  <c:v>0.226133</c:v>
                </c:pt>
                <c:pt idx="220">
                  <c:v>0.228447733333333</c:v>
                </c:pt>
                <c:pt idx="221">
                  <c:v>0.230328666666667</c:v>
                </c:pt>
                <c:pt idx="222">
                  <c:v>0.229687</c:v>
                </c:pt>
                <c:pt idx="223">
                  <c:v>0.231588466666667</c:v>
                </c:pt>
                <c:pt idx="224">
                  <c:v>0.233102266666667</c:v>
                </c:pt>
                <c:pt idx="225">
                  <c:v>0.235532666666667</c:v>
                </c:pt>
                <c:pt idx="226">
                  <c:v>0.235466933333333</c:v>
                </c:pt>
                <c:pt idx="227">
                  <c:v>0.235759733333333</c:v>
                </c:pt>
                <c:pt idx="228">
                  <c:v>0.2384684</c:v>
                </c:pt>
                <c:pt idx="229">
                  <c:v>0.239114533333333</c:v>
                </c:pt>
                <c:pt idx="230">
                  <c:v>0.2389108</c:v>
                </c:pt>
                <c:pt idx="231">
                  <c:v>0.241933266666667</c:v>
                </c:pt>
                <c:pt idx="232">
                  <c:v>0.241735733333333</c:v>
                </c:pt>
                <c:pt idx="233">
                  <c:v>0.244799333333333</c:v>
                </c:pt>
                <c:pt idx="234">
                  <c:v>0.2443694</c:v>
                </c:pt>
                <c:pt idx="235">
                  <c:v>0.2456356</c:v>
                </c:pt>
                <c:pt idx="236">
                  <c:v>0.252579933333333</c:v>
                </c:pt>
                <c:pt idx="237">
                  <c:v>0.249795266666667</c:v>
                </c:pt>
                <c:pt idx="238">
                  <c:v>0.252798</c:v>
                </c:pt>
                <c:pt idx="239">
                  <c:v>0.2540988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002698"/>
        <c:axId val="96691301"/>
      </c:lineChart>
      <c:catAx>
        <c:axId val="100026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91301"/>
        <c:crosses val="autoZero"/>
        <c:auto val="1"/>
        <c:lblAlgn val="ctr"/>
        <c:lblOffset val="100"/>
        <c:noMultiLvlLbl val="0"/>
      </c:catAx>
      <c:valAx>
        <c:axId val="96691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02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363240</xdr:colOff>
      <xdr:row>3</xdr:row>
      <xdr:rowOff>0</xdr:rowOff>
    </xdr:from>
    <xdr:to>
      <xdr:col>18</xdr:col>
      <xdr:colOff>696240</xdr:colOff>
      <xdr:row>43</xdr:row>
      <xdr:rowOff>84600</xdr:rowOff>
    </xdr:to>
    <xdr:graphicFrame>
      <xdr:nvGraphicFramePr>
        <xdr:cNvPr id="0" name=""/>
        <xdr:cNvGraphicFramePr/>
      </xdr:nvGraphicFramePr>
      <xdr:xfrm>
        <a:off x="5299560" y="487440"/>
        <a:ext cx="10915920" cy="658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A1:G3841" sheet="result"/>
  </cacheSource>
  <cacheFields count="7">
    <cacheField name="comp" numFmtId="0">
      <sharedItems containsString="0" containsBlank="1" containsNumber="1" containsInteger="1" minValue="0" maxValue="223160000" count="3105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80000"/>
        <n v="190000"/>
        <n v="200000"/>
        <n v="21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500000"/>
        <n v="510000"/>
        <n v="520000"/>
        <n v="540000"/>
        <n v="560000"/>
        <n v="570000"/>
        <n v="580000"/>
        <n v="600000"/>
        <n v="610000"/>
        <n v="620000"/>
        <n v="640000"/>
        <n v="670000"/>
        <n v="680000"/>
        <n v="690000"/>
        <n v="710000"/>
        <n v="720000"/>
        <n v="740000"/>
        <n v="750000"/>
        <n v="770000"/>
        <n v="780000"/>
        <n v="800000"/>
        <n v="820000"/>
        <n v="830000"/>
        <n v="840000"/>
        <n v="880000"/>
        <n v="890000"/>
        <n v="910000"/>
        <n v="920000"/>
        <n v="930000"/>
        <n v="950000"/>
        <n v="960000"/>
        <n v="970000"/>
        <n v="980000"/>
        <n v="990000"/>
        <n v="1010000"/>
        <n v="1020000"/>
        <n v="1030000"/>
        <n v="1060000"/>
        <n v="1080000"/>
        <n v="1090000"/>
        <n v="1100000"/>
        <n v="1110000"/>
        <n v="1130000"/>
        <n v="1140000"/>
        <n v="1150000"/>
        <n v="1160000"/>
        <n v="1170000"/>
        <n v="1180000"/>
        <n v="1190000"/>
        <n v="1210000"/>
        <n v="1230000"/>
        <n v="1240000"/>
        <n v="1250000"/>
        <n v="1270000"/>
        <n v="1290000"/>
        <n v="1300000"/>
        <n v="1340000"/>
        <n v="1350000"/>
        <n v="1370000"/>
        <n v="1380000"/>
        <n v="1400000"/>
        <n v="1410000"/>
        <n v="1430000"/>
        <n v="1440000"/>
        <n v="1450000"/>
        <n v="1480000"/>
        <n v="1490000"/>
        <n v="1500000"/>
        <n v="1510000"/>
        <n v="1520000"/>
        <n v="1550000"/>
        <n v="1560000"/>
        <n v="1590000"/>
        <n v="1610000"/>
        <n v="1620000"/>
        <n v="1660000"/>
        <n v="1690000"/>
        <n v="1710000"/>
        <n v="1720000"/>
        <n v="1740000"/>
        <n v="1760000"/>
        <n v="1770000"/>
        <n v="1800000"/>
        <n v="1810000"/>
        <n v="1820000"/>
        <n v="1830000"/>
        <n v="1840000"/>
        <n v="1870000"/>
        <n v="1890000"/>
        <n v="1900000"/>
        <n v="1910000"/>
        <n v="1930000"/>
        <n v="1960000"/>
        <n v="1970000"/>
        <n v="1990000"/>
        <n v="2000000"/>
        <n v="2040000"/>
        <n v="2070000"/>
        <n v="2080000"/>
        <n v="2090000"/>
        <n v="2110000"/>
        <n v="2130000"/>
        <n v="2140000"/>
        <n v="2150000"/>
        <n v="2160000"/>
        <n v="2180000"/>
        <n v="2210000"/>
        <n v="2220000"/>
        <n v="2250000"/>
        <n v="2270000"/>
        <n v="2280000"/>
        <n v="2290000"/>
        <n v="2310000"/>
        <n v="2320000"/>
        <n v="2330000"/>
        <n v="2390000"/>
        <n v="2400000"/>
        <n v="2410000"/>
        <n v="2420000"/>
        <n v="2430000"/>
        <n v="2440000"/>
        <n v="2460000"/>
        <n v="2490000"/>
        <n v="2520000"/>
        <n v="2530000"/>
        <n v="2550000"/>
        <n v="2570000"/>
        <n v="2580000"/>
        <n v="2590000"/>
        <n v="2600000"/>
        <n v="2610000"/>
        <n v="2620000"/>
        <n v="2640000"/>
        <n v="2670000"/>
        <n v="2680000"/>
        <n v="2700000"/>
        <n v="2720000"/>
        <n v="2740000"/>
        <n v="2780000"/>
        <n v="2790000"/>
        <n v="2800000"/>
        <n v="2870000"/>
        <n v="2880000"/>
        <n v="2890000"/>
        <n v="2910000"/>
        <n v="2930000"/>
        <n v="2940000"/>
        <n v="2960000"/>
        <n v="2970000"/>
        <n v="2980000"/>
        <n v="2990000"/>
        <n v="3030000"/>
        <n v="3060000"/>
        <n v="3080000"/>
        <n v="3090000"/>
        <n v="3110000"/>
        <n v="3130000"/>
        <n v="3140000"/>
        <n v="3180000"/>
        <n v="3190000"/>
        <n v="3210000"/>
        <n v="3220000"/>
        <n v="3240000"/>
        <n v="3250000"/>
        <n v="3260000"/>
        <n v="3280000"/>
        <n v="3290000"/>
        <n v="3300000"/>
        <n v="3320000"/>
        <n v="3390000"/>
        <n v="3410000"/>
        <n v="3420000"/>
        <n v="3440000"/>
        <n v="3460000"/>
        <n v="3470000"/>
        <n v="3480000"/>
        <n v="3490000"/>
        <n v="3500000"/>
        <n v="3510000"/>
        <n v="3530000"/>
        <n v="3540000"/>
        <n v="3550000"/>
        <n v="3560000"/>
        <n v="3590000"/>
        <n v="3600000"/>
        <n v="3670000"/>
        <n v="3740000"/>
        <n v="3750000"/>
        <n v="3790000"/>
        <n v="3820000"/>
        <n v="3830000"/>
        <n v="3860000"/>
        <n v="3900000"/>
        <n v="3910000"/>
        <n v="3940000"/>
        <n v="3950000"/>
        <n v="3990000"/>
        <n v="4000000"/>
        <n v="4050000"/>
        <n v="4080000"/>
        <n v="4110000"/>
        <n v="4120000"/>
        <n v="4160000"/>
        <n v="4180000"/>
        <n v="4200000"/>
        <n v="4210000"/>
        <n v="4250000"/>
        <n v="4260000"/>
        <n v="4270000"/>
        <n v="4280000"/>
        <n v="4320000"/>
        <n v="4330000"/>
        <n v="4340000"/>
        <n v="4390000"/>
        <n v="4400000"/>
        <n v="4410000"/>
        <n v="4440000"/>
        <n v="4470000"/>
        <n v="4490000"/>
        <n v="4510000"/>
        <n v="4540000"/>
        <n v="4550000"/>
        <n v="4570000"/>
        <n v="4590000"/>
        <n v="4610000"/>
        <n v="4620000"/>
        <n v="4630000"/>
        <n v="4640000"/>
        <n v="4650000"/>
        <n v="4670000"/>
        <n v="4680000"/>
        <n v="4700000"/>
        <n v="4720000"/>
        <n v="4730000"/>
        <n v="4760000"/>
        <n v="4800000"/>
        <n v="4840000"/>
        <n v="4850000"/>
        <n v="4860000"/>
        <n v="4940000"/>
        <n v="4960000"/>
        <n v="4980000"/>
        <n v="5030000"/>
        <n v="5040000"/>
        <n v="5050000"/>
        <n v="5080000"/>
        <n v="5100000"/>
        <n v="5140000"/>
        <n v="5150000"/>
        <n v="5160000"/>
        <n v="5170000"/>
        <n v="5180000"/>
        <n v="5220000"/>
        <n v="5250000"/>
        <n v="5270000"/>
        <n v="5300000"/>
        <n v="5340000"/>
        <n v="5380000"/>
        <n v="5400000"/>
        <n v="5420000"/>
        <n v="5460000"/>
        <n v="5470000"/>
        <n v="5510000"/>
        <n v="5520000"/>
        <n v="5550000"/>
        <n v="5580000"/>
        <n v="5610000"/>
        <n v="5630000"/>
        <n v="5650000"/>
        <n v="5660000"/>
        <n v="5670000"/>
        <n v="5690000"/>
        <n v="5700000"/>
        <n v="5710000"/>
        <n v="5720000"/>
        <n v="5740000"/>
        <n v="5750000"/>
        <n v="5770000"/>
        <n v="5790000"/>
        <n v="5810000"/>
        <n v="5820000"/>
        <n v="5870000"/>
        <n v="5920000"/>
        <n v="5930000"/>
        <n v="5940000"/>
        <n v="5960000"/>
        <n v="6000000"/>
        <n v="6030000"/>
        <n v="6040000"/>
        <n v="6060000"/>
        <n v="6090000"/>
        <n v="6120000"/>
        <n v="6190000"/>
        <n v="6210000"/>
        <n v="6270000"/>
        <n v="6280000"/>
        <n v="6320000"/>
        <n v="6340000"/>
        <n v="6420000"/>
        <n v="6470000"/>
        <n v="6510000"/>
        <n v="6520000"/>
        <n v="6530000"/>
        <n v="6540000"/>
        <n v="6580000"/>
        <n v="6590000"/>
        <n v="6600000"/>
        <n v="6650000"/>
        <n v="6670000"/>
        <n v="6700000"/>
        <n v="6720000"/>
        <n v="6760000"/>
        <n v="6770000"/>
        <n v="6800000"/>
        <n v="6810000"/>
        <n v="6820000"/>
        <n v="6840000"/>
        <n v="6870000"/>
        <n v="6950000"/>
        <n v="6980000"/>
        <n v="7010000"/>
        <n v="7020000"/>
        <n v="7030000"/>
        <n v="7050000"/>
        <n v="7070000"/>
        <n v="7090000"/>
        <n v="7140000"/>
        <n v="7160000"/>
        <n v="7170000"/>
        <n v="7200000"/>
        <n v="7220000"/>
        <n v="7260000"/>
        <n v="7380000"/>
        <n v="7460000"/>
        <n v="7470000"/>
        <n v="7480000"/>
        <n v="7510000"/>
        <n v="7520000"/>
        <n v="7550000"/>
        <n v="7560000"/>
        <n v="7580000"/>
        <n v="7590000"/>
        <n v="7600000"/>
        <n v="7620000"/>
        <n v="7690000"/>
        <n v="7710000"/>
        <n v="7730000"/>
        <n v="7740000"/>
        <n v="7770000"/>
        <n v="7790000"/>
        <n v="7820000"/>
        <n v="7830000"/>
        <n v="7860000"/>
        <n v="7870000"/>
        <n v="7920000"/>
        <n v="7950000"/>
        <n v="8030000"/>
        <n v="8060000"/>
        <n v="8070000"/>
        <n v="8080000"/>
        <n v="8090000"/>
        <n v="8180000"/>
        <n v="8240000"/>
        <n v="8260000"/>
        <n v="8290000"/>
        <n v="8320000"/>
        <n v="8330000"/>
        <n v="8340000"/>
        <n v="8390000"/>
        <n v="8410000"/>
        <n v="8420000"/>
        <n v="8430000"/>
        <n v="8490000"/>
        <n v="8510000"/>
        <n v="8610000"/>
        <n v="8620000"/>
        <n v="8660000"/>
        <n v="8690000"/>
        <n v="8770000"/>
        <n v="8800000"/>
        <n v="8840000"/>
        <n v="8890000"/>
        <n v="8960000"/>
        <n v="8970000"/>
        <n v="8990000"/>
        <n v="9060000"/>
        <n v="9070000"/>
        <n v="9090000"/>
        <n v="9130000"/>
        <n v="9140000"/>
        <n v="9150000"/>
        <n v="9160000"/>
        <n v="9190000"/>
        <n v="9210000"/>
        <n v="9220000"/>
        <n v="9230000"/>
        <n v="9250000"/>
        <n v="9260000"/>
        <n v="9320000"/>
        <n v="9330000"/>
        <n v="9340000"/>
        <n v="9350000"/>
        <n v="9380000"/>
        <n v="9420000"/>
        <n v="9430000"/>
        <n v="9460000"/>
        <n v="9520000"/>
        <n v="9570000"/>
        <n v="9590000"/>
        <n v="9650000"/>
        <n v="9690000"/>
        <n v="9710000"/>
        <n v="9740000"/>
        <n v="9780000"/>
        <n v="9800000"/>
        <n v="9810000"/>
        <n v="9830000"/>
        <n v="9840000"/>
        <n v="9860000"/>
        <n v="9890000"/>
        <n v="9930000"/>
        <n v="9960000"/>
        <n v="10020000"/>
        <n v="10040000"/>
        <n v="10120000"/>
        <n v="10160000"/>
        <n v="10250000"/>
        <n v="10270000"/>
        <n v="10320000"/>
        <n v="10350000"/>
        <n v="10400000"/>
        <n v="10430000"/>
        <n v="10450000"/>
        <n v="10490000"/>
        <n v="10500000"/>
        <n v="10520000"/>
        <n v="10550000"/>
        <n v="10570000"/>
        <n v="10590000"/>
        <n v="10610000"/>
        <n v="10630000"/>
        <n v="10650000"/>
        <n v="10680000"/>
        <n v="10710000"/>
        <n v="10730000"/>
        <n v="10770000"/>
        <n v="10780000"/>
        <n v="10840000"/>
        <n v="10920000"/>
        <n v="10930000"/>
        <n v="10950000"/>
        <n v="10990000"/>
        <n v="11030000"/>
        <n v="11050000"/>
        <n v="11080000"/>
        <n v="11110000"/>
        <n v="11130000"/>
        <n v="11180000"/>
        <n v="11200000"/>
        <n v="11250000"/>
        <n v="11280000"/>
        <n v="11350000"/>
        <n v="11360000"/>
        <n v="11370000"/>
        <n v="11380000"/>
        <n v="11390000"/>
        <n v="11400000"/>
        <n v="11420000"/>
        <n v="11450000"/>
        <n v="11460000"/>
        <n v="11500000"/>
        <n v="11510000"/>
        <n v="11600000"/>
        <n v="11620000"/>
        <n v="11630000"/>
        <n v="11640000"/>
        <n v="11650000"/>
        <n v="11680000"/>
        <n v="11860000"/>
        <n v="11890000"/>
        <n v="11970000"/>
        <n v="12000000"/>
        <n v="12020000"/>
        <n v="12070000"/>
        <n v="12080000"/>
        <n v="12110000"/>
        <n v="12140000"/>
        <n v="12160000"/>
        <n v="12180000"/>
        <n v="12190000"/>
        <n v="12220000"/>
        <n v="12290000"/>
        <n v="12300000"/>
        <n v="12340000"/>
        <n v="12360000"/>
        <n v="12370000"/>
        <n v="12390000"/>
        <n v="12440000"/>
        <n v="12470000"/>
        <n v="12490000"/>
        <n v="12550000"/>
        <n v="12560000"/>
        <n v="12590000"/>
        <n v="12600000"/>
        <n v="12640000"/>
        <n v="12690000"/>
        <n v="12700000"/>
        <n v="12780000"/>
        <n v="12790000"/>
        <n v="12840000"/>
        <n v="12910000"/>
        <n v="12980000"/>
        <n v="13030000"/>
        <n v="13050000"/>
        <n v="13080000"/>
        <n v="13160000"/>
        <n v="13170000"/>
        <n v="13190000"/>
        <n v="13240000"/>
        <n v="13250000"/>
        <n v="13280000"/>
        <n v="13330000"/>
        <n v="13370000"/>
        <n v="13410000"/>
        <n v="13440000"/>
        <n v="13450000"/>
        <n v="13500000"/>
        <n v="13550000"/>
        <n v="13580000"/>
        <n v="13610000"/>
        <n v="13620000"/>
        <n v="13670000"/>
        <n v="13680000"/>
        <n v="13720000"/>
        <n v="13860000"/>
        <n v="13900000"/>
        <n v="13910000"/>
        <n v="13940000"/>
        <n v="13950000"/>
        <n v="13970000"/>
        <n v="14010000"/>
        <n v="14060000"/>
        <n v="14080000"/>
        <n v="14090000"/>
        <n v="14160000"/>
        <n v="14180000"/>
        <n v="14200000"/>
        <n v="14210000"/>
        <n v="14280000"/>
        <n v="14290000"/>
        <n v="14320000"/>
        <n v="14350000"/>
        <n v="14390000"/>
        <n v="14400000"/>
        <n v="14410000"/>
        <n v="14430000"/>
        <n v="14440000"/>
        <n v="14480000"/>
        <n v="14490000"/>
        <n v="14530000"/>
        <n v="14560000"/>
        <n v="14580000"/>
        <n v="14620000"/>
        <n v="14630000"/>
        <n v="14650000"/>
        <n v="14660000"/>
        <n v="14720000"/>
        <n v="14770000"/>
        <n v="14810000"/>
        <n v="14830000"/>
        <n v="14890000"/>
        <n v="14950000"/>
        <n v="14960000"/>
        <n v="14990000"/>
        <n v="15000000"/>
        <n v="15020000"/>
        <n v="15030000"/>
        <n v="15050000"/>
        <n v="15150000"/>
        <n v="15180000"/>
        <n v="15210000"/>
        <n v="15270000"/>
        <n v="15290000"/>
        <n v="15300000"/>
        <n v="15330000"/>
        <n v="15360000"/>
        <n v="15380000"/>
        <n v="15390000"/>
        <n v="15480000"/>
        <n v="15490000"/>
        <n v="15500000"/>
        <n v="15550000"/>
        <n v="15630000"/>
        <n v="15640000"/>
        <n v="15650000"/>
        <n v="15670000"/>
        <n v="15680000"/>
        <n v="15710000"/>
        <n v="15730000"/>
        <n v="15740000"/>
        <n v="15910000"/>
        <n v="15970000"/>
        <n v="16020000"/>
        <n v="16030000"/>
        <n v="16090000"/>
        <n v="16120000"/>
        <n v="16130000"/>
        <n v="16210000"/>
        <n v="16240000"/>
        <n v="16250000"/>
        <n v="16270000"/>
        <n v="16290000"/>
        <n v="16330000"/>
        <n v="16340000"/>
        <n v="16360000"/>
        <n v="16460000"/>
        <n v="16550000"/>
        <n v="16590000"/>
        <n v="16610000"/>
        <n v="16640000"/>
        <n v="16710000"/>
        <n v="16760000"/>
        <n v="16770000"/>
        <n v="16800000"/>
        <n v="16860000"/>
        <n v="16870000"/>
        <n v="16890000"/>
        <n v="16930000"/>
        <n v="16990000"/>
        <n v="17080000"/>
        <n v="17120000"/>
        <n v="17210000"/>
        <n v="17230000"/>
        <n v="17280000"/>
        <n v="17290000"/>
        <n v="17330000"/>
        <n v="17400000"/>
        <n v="17410000"/>
        <n v="17430000"/>
        <n v="17460000"/>
        <n v="17470000"/>
        <n v="17570000"/>
        <n v="17610000"/>
        <n v="17680000"/>
        <n v="17740000"/>
        <n v="17780000"/>
        <n v="17800000"/>
        <n v="17830000"/>
        <n v="17870000"/>
        <n v="17950000"/>
        <n v="17960000"/>
        <n v="18000000"/>
        <n v="18010000"/>
        <n v="18090000"/>
        <n v="18110000"/>
        <n v="18170000"/>
        <n v="18190000"/>
        <n v="18230000"/>
        <n v="18240000"/>
        <n v="18330000"/>
        <n v="18360000"/>
        <n v="18400000"/>
        <n v="18410000"/>
        <n v="18430000"/>
        <n v="18470000"/>
        <n v="18490000"/>
        <n v="18540000"/>
        <n v="18610000"/>
        <n v="18630000"/>
        <n v="18680000"/>
        <n v="18710000"/>
        <n v="18740000"/>
        <n v="18760000"/>
        <n v="18850000"/>
        <n v="18860000"/>
        <n v="18870000"/>
        <n v="18890000"/>
        <n v="18920000"/>
        <n v="18950000"/>
        <n v="18970000"/>
        <n v="19080000"/>
        <n v="19120000"/>
        <n v="19160000"/>
        <n v="19180000"/>
        <n v="19220000"/>
        <n v="19300000"/>
        <n v="19310000"/>
        <n v="19370000"/>
        <n v="19400000"/>
        <n v="19410000"/>
        <n v="19430000"/>
        <n v="19440000"/>
        <n v="19460000"/>
        <n v="19500000"/>
        <n v="19520000"/>
        <n v="19540000"/>
        <n v="19630000"/>
        <n v="19650000"/>
        <n v="19670000"/>
        <n v="19680000"/>
        <n v="19690000"/>
        <n v="19770000"/>
        <n v="19800000"/>
        <n v="19890000"/>
        <n v="19920000"/>
        <n v="19930000"/>
        <n v="19940000"/>
        <n v="20000000"/>
        <n v="20030000"/>
        <n v="20100000"/>
        <n v="20180000"/>
        <n v="20240000"/>
        <n v="20250000"/>
        <n v="20280000"/>
        <n v="20340000"/>
        <n v="20350000"/>
        <n v="20360000"/>
        <n v="20400000"/>
        <n v="20420000"/>
        <n v="20450000"/>
        <n v="20490000"/>
        <n v="20550000"/>
        <n v="20560000"/>
        <n v="20570000"/>
        <n v="20580000"/>
        <n v="20590000"/>
        <n v="20600000"/>
        <n v="20620000"/>
        <n v="20670000"/>
        <n v="20770000"/>
        <n v="20820000"/>
        <n v="20870000"/>
        <n v="21010000"/>
        <n v="21050000"/>
        <n v="21080000"/>
        <n v="21110000"/>
        <n v="21200000"/>
        <n v="21230000"/>
        <n v="21280000"/>
        <n v="21290000"/>
        <n v="21320000"/>
        <n v="21340000"/>
        <n v="21350000"/>
        <n v="21390000"/>
        <n v="21430000"/>
        <n v="21460000"/>
        <n v="21550000"/>
        <n v="21560000"/>
        <n v="21650000"/>
        <n v="21760000"/>
        <n v="21770000"/>
        <n v="21800000"/>
        <n v="21880000"/>
        <n v="21890000"/>
        <n v="21920000"/>
        <n v="21960000"/>
        <n v="21970000"/>
        <n v="22000000"/>
        <n v="22040000"/>
        <n v="22150000"/>
        <n v="22170000"/>
        <n v="22270000"/>
        <n v="22310000"/>
        <n v="22320000"/>
        <n v="22360000"/>
        <n v="22420000"/>
        <n v="22440000"/>
        <n v="22460000"/>
        <n v="22580000"/>
        <n v="22610000"/>
        <n v="22630000"/>
        <n v="22700000"/>
        <n v="22720000"/>
        <n v="22800000"/>
        <n v="22890000"/>
        <n v="22950000"/>
        <n v="22970000"/>
        <n v="22980000"/>
        <n v="23020000"/>
        <n v="23130000"/>
        <n v="23150000"/>
        <n v="23180000"/>
        <n v="23200000"/>
        <n v="23270000"/>
        <n v="23280000"/>
        <n v="23300000"/>
        <n v="23310000"/>
        <n v="23400000"/>
        <n v="23420000"/>
        <n v="23620000"/>
        <n v="23690000"/>
        <n v="23720000"/>
        <n v="23790000"/>
        <n v="23840000"/>
        <n v="23880000"/>
        <n v="23930000"/>
        <n v="24030000"/>
        <n v="24150000"/>
        <n v="24200000"/>
        <n v="24220000"/>
        <n v="24230000"/>
        <n v="24280000"/>
        <n v="24300000"/>
        <n v="24350000"/>
        <n v="24380000"/>
        <n v="24410000"/>
        <n v="24440000"/>
        <n v="24460000"/>
        <n v="24570000"/>
        <n v="24580000"/>
        <n v="24620000"/>
        <n v="24630000"/>
        <n v="24710000"/>
        <n v="24800000"/>
        <n v="24870000"/>
        <n v="24920000"/>
        <n v="25030000"/>
        <n v="25100000"/>
        <n v="25130000"/>
        <n v="25210000"/>
        <n v="25220000"/>
        <n v="25270000"/>
        <n v="25280000"/>
        <n v="25350000"/>
        <n v="25440000"/>
        <n v="25510000"/>
        <n v="25520000"/>
        <n v="25540000"/>
        <n v="25560000"/>
        <n v="25610000"/>
        <n v="25640000"/>
        <n v="25650000"/>
        <n v="25660000"/>
        <n v="25680000"/>
        <n v="25740000"/>
        <n v="25760000"/>
        <n v="25850000"/>
        <n v="25890000"/>
        <n v="25900000"/>
        <n v="26040000"/>
        <n v="26050000"/>
        <n v="26090000"/>
        <n v="26150000"/>
        <n v="26200000"/>
        <n v="26220000"/>
        <n v="26230000"/>
        <n v="26270000"/>
        <n v="26310000"/>
        <n v="26320000"/>
        <n v="26400000"/>
        <n v="26420000"/>
        <n v="26450000"/>
        <n v="26460000"/>
        <n v="26470000"/>
        <n v="26520000"/>
        <n v="26530000"/>
        <n v="26800000"/>
        <n v="26940000"/>
        <n v="27010000"/>
        <n v="27030000"/>
        <n v="27050000"/>
        <n v="27240000"/>
        <n v="27270000"/>
        <n v="27300000"/>
        <n v="27310000"/>
        <n v="27350000"/>
        <n v="27390000"/>
        <n v="27440000"/>
        <n v="27470000"/>
        <n v="27620000"/>
        <n v="27720000"/>
        <n v="27740000"/>
        <n v="27750000"/>
        <n v="27780000"/>
        <n v="27790000"/>
        <n v="27800000"/>
        <n v="27830000"/>
        <n v="27850000"/>
        <n v="27890000"/>
        <n v="28000000"/>
        <n v="28010000"/>
        <n v="28020000"/>
        <n v="28040000"/>
        <n v="28050000"/>
        <n v="28060000"/>
        <n v="28140000"/>
        <n v="28170000"/>
        <n v="28200000"/>
        <n v="28230000"/>
        <n v="28260000"/>
        <n v="28350000"/>
        <n v="28380000"/>
        <n v="28410000"/>
        <n v="28430000"/>
        <n v="28440000"/>
        <n v="28450000"/>
        <n v="28560000"/>
        <n v="28600000"/>
        <n v="28610000"/>
        <n v="28640000"/>
        <n v="28690000"/>
        <n v="28750000"/>
        <n v="28920000"/>
        <n v="28940000"/>
        <n v="28950000"/>
        <n v="28990000"/>
        <n v="29110000"/>
        <n v="29150000"/>
        <n v="29180000"/>
        <n v="29310000"/>
        <n v="29360000"/>
        <n v="29380000"/>
        <n v="29450000"/>
        <n v="29540000"/>
        <n v="29550000"/>
        <n v="29580000"/>
        <n v="29590000"/>
        <n v="29610000"/>
        <n v="29690000"/>
        <n v="29720000"/>
        <n v="29750000"/>
        <n v="29780000"/>
        <n v="29860000"/>
        <n v="29890000"/>
        <n v="29970000"/>
        <n v="30030000"/>
        <n v="30070000"/>
        <n v="30140000"/>
        <n v="30150000"/>
        <n v="30260000"/>
        <n v="30510000"/>
        <n v="30600000"/>
        <n v="30610000"/>
        <n v="30700000"/>
        <n v="30720000"/>
        <n v="30780000"/>
        <n v="30800000"/>
        <n v="30840000"/>
        <n v="30860000"/>
        <n v="30900000"/>
        <n v="30920000"/>
        <n v="30960000"/>
        <n v="30970000"/>
        <n v="31050000"/>
        <n v="31070000"/>
        <n v="31120000"/>
        <n v="31220000"/>
        <n v="31270000"/>
        <n v="31460000"/>
        <n v="31510000"/>
        <n v="31560000"/>
        <n v="31590000"/>
        <n v="31630000"/>
        <n v="31690000"/>
        <n v="31720000"/>
        <n v="31770000"/>
        <n v="31870000"/>
        <n v="31880000"/>
        <n v="31910000"/>
        <n v="31930000"/>
        <n v="31950000"/>
        <n v="32040000"/>
        <n v="32090000"/>
        <n v="32100000"/>
        <n v="32220000"/>
        <n v="32250000"/>
        <n v="32270000"/>
        <n v="32280000"/>
        <n v="32330000"/>
        <n v="32430000"/>
        <n v="32470000"/>
        <n v="32540000"/>
        <n v="32560000"/>
        <n v="32580000"/>
        <n v="32590000"/>
        <n v="32670000"/>
        <n v="32730000"/>
        <n v="32830000"/>
        <n v="32840000"/>
        <n v="32940000"/>
        <n v="32960000"/>
        <n v="33010000"/>
        <n v="33020000"/>
        <n v="33120000"/>
        <n v="33190000"/>
        <n v="33220000"/>
        <n v="33240000"/>
        <n v="33260000"/>
        <n v="33310000"/>
        <n v="33350000"/>
        <n v="33420000"/>
        <n v="33450000"/>
        <n v="33530000"/>
        <n v="33570000"/>
        <n v="33680000"/>
        <n v="33750000"/>
        <n v="33770000"/>
        <n v="33780000"/>
        <n v="33800000"/>
        <n v="33830000"/>
        <n v="33910000"/>
        <n v="34040000"/>
        <n v="34080000"/>
        <n v="34100000"/>
        <n v="34220000"/>
        <n v="34260000"/>
        <n v="34320000"/>
        <n v="34390000"/>
        <n v="34400000"/>
        <n v="34420000"/>
        <n v="34440000"/>
        <n v="34540000"/>
        <n v="34590000"/>
        <n v="34600000"/>
        <n v="34610000"/>
        <n v="34680000"/>
        <n v="34790000"/>
        <n v="34820000"/>
        <n v="34880000"/>
        <n v="34970000"/>
        <n v="34990000"/>
        <n v="35010000"/>
        <n v="35060000"/>
        <n v="35100000"/>
        <n v="35260000"/>
        <n v="35270000"/>
        <n v="35290000"/>
        <n v="35330000"/>
        <n v="35340000"/>
        <n v="35400000"/>
        <n v="35450000"/>
        <n v="35490000"/>
        <n v="35560000"/>
        <n v="35570000"/>
        <n v="35610000"/>
        <n v="35680000"/>
        <n v="35730000"/>
        <n v="35750000"/>
        <n v="35820000"/>
        <n v="36000000"/>
        <n v="36110000"/>
        <n v="36140000"/>
        <n v="36210000"/>
        <n v="36230000"/>
        <n v="36270000"/>
        <n v="36280000"/>
        <n v="36320000"/>
        <n v="36360000"/>
        <n v="36380000"/>
        <n v="36400000"/>
        <n v="36410000"/>
        <n v="36430000"/>
        <n v="36450000"/>
        <n v="36470000"/>
        <n v="36500000"/>
        <n v="36560000"/>
        <n v="36610000"/>
        <n v="36650000"/>
        <n v="36680000"/>
        <n v="36730000"/>
        <n v="36830000"/>
        <n v="37460000"/>
        <n v="37510000"/>
        <n v="37580000"/>
        <n v="37680000"/>
        <n v="37740000"/>
        <n v="37770000"/>
        <n v="37800000"/>
        <n v="37820000"/>
        <n v="37870000"/>
        <n v="37920000"/>
        <n v="37980000"/>
        <n v="37990000"/>
        <n v="38000000"/>
        <n v="38080000"/>
        <n v="38160000"/>
        <n v="38180000"/>
        <n v="38190000"/>
        <n v="38290000"/>
        <n v="38320000"/>
        <n v="38360000"/>
        <n v="38390000"/>
        <n v="38400000"/>
        <n v="38460000"/>
        <n v="38600000"/>
        <n v="38730000"/>
        <n v="38770000"/>
        <n v="38780000"/>
        <n v="38840000"/>
        <n v="38850000"/>
        <n v="38880000"/>
        <n v="38890000"/>
        <n v="38900000"/>
        <n v="38910000"/>
        <n v="39000000"/>
        <n v="39010000"/>
        <n v="39030000"/>
        <n v="39060000"/>
        <n v="39080000"/>
        <n v="39100000"/>
        <n v="39240000"/>
        <n v="39300000"/>
        <n v="39340000"/>
        <n v="39350000"/>
        <n v="39380000"/>
        <n v="39450000"/>
        <n v="39540000"/>
        <n v="39700000"/>
        <n v="39740000"/>
        <n v="39790000"/>
        <n v="39810000"/>
        <n v="39880000"/>
        <n v="39910000"/>
        <n v="39940000"/>
        <n v="39980000"/>
        <n v="40000000"/>
        <n v="40050000"/>
        <n v="40100000"/>
        <n v="40190000"/>
        <n v="40210000"/>
        <n v="40220000"/>
        <n v="40240000"/>
        <n v="40340000"/>
        <n v="40400000"/>
        <n v="40490000"/>
        <n v="40500000"/>
        <n v="40590000"/>
        <n v="40620000"/>
        <n v="40660000"/>
        <n v="40800000"/>
        <n v="40810000"/>
        <n v="40840000"/>
        <n v="40860000"/>
        <n v="40910000"/>
        <n v="40930000"/>
        <n v="41050000"/>
        <n v="41110000"/>
        <n v="41290000"/>
        <n v="41350000"/>
        <n v="41400000"/>
        <n v="41460000"/>
        <n v="41500000"/>
        <n v="41530000"/>
        <n v="41690000"/>
        <n v="41710000"/>
        <n v="41750000"/>
        <n v="41760000"/>
        <n v="41780000"/>
        <n v="41810000"/>
        <n v="41900000"/>
        <n v="41920000"/>
        <n v="41930000"/>
        <n v="42050000"/>
        <n v="42230000"/>
        <n v="42240000"/>
        <n v="42270000"/>
        <n v="42390000"/>
        <n v="42440000"/>
        <n v="42560000"/>
        <n v="42570000"/>
        <n v="42870000"/>
        <n v="42910000"/>
        <n v="42930000"/>
        <n v="43010000"/>
        <n v="43040000"/>
        <n v="43150000"/>
        <n v="43160000"/>
        <n v="43280000"/>
        <n v="43290000"/>
        <n v="43410000"/>
        <n v="43440000"/>
        <n v="43540000"/>
        <n v="43600000"/>
        <n v="43660000"/>
        <n v="43700000"/>
        <n v="43780000"/>
        <n v="43790000"/>
        <n v="43850000"/>
        <n v="43860000"/>
        <n v="43920000"/>
        <n v="43930000"/>
        <n v="43960000"/>
        <n v="43980000"/>
        <n v="44020000"/>
        <n v="44070000"/>
        <n v="44080000"/>
        <n v="44190000"/>
        <n v="44280000"/>
        <n v="44340000"/>
        <n v="44370000"/>
        <n v="44420000"/>
        <n v="44430000"/>
        <n v="44490000"/>
        <n v="44670000"/>
        <n v="44730000"/>
        <n v="44820000"/>
        <n v="44860000"/>
        <n v="44890000"/>
        <n v="44970000"/>
        <n v="45160000"/>
        <n v="45220000"/>
        <n v="45230000"/>
        <n v="45240000"/>
        <n v="45270000"/>
        <n v="45280000"/>
        <n v="45410000"/>
        <n v="45430000"/>
        <n v="45440000"/>
        <n v="45450000"/>
        <n v="45520000"/>
        <n v="45580000"/>
        <n v="45600000"/>
        <n v="45620000"/>
        <n v="45650000"/>
        <n v="45920000"/>
        <n v="46240000"/>
        <n v="46310000"/>
        <n v="46320000"/>
        <n v="46410000"/>
        <n v="46490000"/>
        <n v="46530000"/>
        <n v="46580000"/>
        <n v="46610000"/>
        <n v="46690000"/>
        <n v="46730000"/>
        <n v="46810000"/>
        <n v="46820000"/>
        <n v="46830000"/>
        <n v="46930000"/>
        <n v="46940000"/>
        <n v="46960000"/>
        <n v="47000000"/>
        <n v="47040000"/>
        <n v="47080000"/>
        <n v="47200000"/>
        <n v="47310000"/>
        <n v="47400000"/>
        <n v="47430000"/>
        <n v="47460000"/>
        <n v="47480000"/>
        <n v="47610000"/>
        <n v="47720000"/>
        <n v="47880000"/>
        <n v="47910000"/>
        <n v="47940000"/>
        <n v="48010000"/>
        <n v="48020000"/>
        <n v="48070000"/>
        <n v="48100000"/>
        <n v="48120000"/>
        <n v="48130000"/>
        <n v="48180000"/>
        <n v="48240000"/>
        <n v="48250000"/>
        <n v="48260000"/>
        <n v="48340000"/>
        <n v="48350000"/>
        <n v="48370000"/>
        <n v="48550000"/>
        <n v="48560000"/>
        <n v="48600000"/>
        <n v="48650000"/>
        <n v="48680000"/>
        <n v="48760000"/>
        <n v="48820000"/>
        <n v="48880000"/>
        <n v="48920000"/>
        <n v="48980000"/>
        <n v="48990000"/>
        <n v="49050000"/>
        <n v="49160000"/>
        <n v="49200000"/>
        <n v="49210000"/>
        <n v="49310000"/>
        <n v="49530000"/>
        <n v="49750000"/>
        <n v="49770000"/>
        <n v="49810000"/>
        <n v="49840000"/>
        <n v="49850000"/>
        <n v="49990000"/>
        <n v="50020000"/>
        <n v="50070000"/>
        <n v="50100000"/>
        <n v="50130000"/>
        <n v="50150000"/>
        <n v="50240000"/>
        <n v="50310000"/>
        <n v="50390000"/>
        <n v="50540000"/>
        <n v="50800000"/>
        <n v="50820000"/>
        <n v="51000000"/>
        <n v="51100000"/>
        <n v="51230000"/>
        <n v="51280000"/>
        <n v="51400000"/>
        <n v="51420000"/>
        <n v="51430000"/>
        <n v="51910000"/>
        <n v="52080000"/>
        <n v="52220000"/>
        <n v="52290000"/>
        <n v="52310000"/>
        <n v="52340000"/>
        <n v="52380000"/>
        <n v="52520000"/>
        <n v="52530000"/>
        <n v="52590000"/>
        <n v="52760000"/>
        <n v="52770000"/>
        <n v="52780000"/>
        <n v="52800000"/>
        <n v="52810000"/>
        <n v="52850000"/>
        <n v="52960000"/>
        <n v="52990000"/>
        <n v="53000000"/>
        <n v="53050000"/>
        <n v="53060000"/>
        <n v="53080000"/>
        <n v="53110000"/>
        <n v="53150000"/>
        <n v="53190000"/>
        <n v="53230000"/>
        <n v="53240000"/>
        <n v="53250000"/>
        <n v="53260000"/>
        <n v="53290000"/>
        <n v="53380000"/>
        <n v="53580000"/>
        <n v="53610000"/>
        <n v="53630000"/>
        <n v="53640000"/>
        <n v="53650000"/>
        <n v="53690000"/>
        <n v="53720000"/>
        <n v="53740000"/>
        <n v="53750000"/>
        <n v="53910000"/>
        <n v="53960000"/>
        <n v="54110000"/>
        <n v="54120000"/>
        <n v="54250000"/>
        <n v="54340000"/>
        <n v="54440000"/>
        <n v="54490000"/>
        <n v="54560000"/>
        <n v="54590000"/>
        <n v="54680000"/>
        <n v="54720000"/>
        <n v="54730000"/>
        <n v="54910000"/>
        <n v="54980000"/>
        <n v="55080000"/>
        <n v="55090000"/>
        <n v="55110000"/>
        <n v="55130000"/>
        <n v="55210000"/>
        <n v="55270000"/>
        <n v="55330000"/>
        <n v="55350000"/>
        <n v="55430000"/>
        <n v="55490000"/>
        <n v="55590000"/>
        <n v="55800000"/>
        <n v="55900000"/>
        <n v="55950000"/>
        <n v="55970000"/>
        <n v="56040000"/>
        <n v="56050000"/>
        <n v="56070000"/>
        <n v="56300000"/>
        <n v="56310000"/>
        <n v="56320000"/>
        <n v="56380000"/>
        <n v="56520000"/>
        <n v="56550000"/>
        <n v="56560000"/>
        <n v="56790000"/>
        <n v="56880000"/>
        <n v="56920000"/>
        <n v="56970000"/>
        <n v="57040000"/>
        <n v="57240000"/>
        <n v="57250000"/>
        <n v="57400000"/>
        <n v="57410000"/>
        <n v="57570000"/>
        <n v="57590000"/>
        <n v="57640000"/>
        <n v="57690000"/>
        <n v="57730000"/>
        <n v="57810000"/>
        <n v="57840000"/>
        <n v="57900000"/>
        <n v="57930000"/>
        <n v="57960000"/>
        <n v="58020000"/>
        <n v="58030000"/>
        <n v="58170000"/>
        <n v="58200000"/>
        <n v="58210000"/>
        <n v="58330000"/>
        <n v="58380000"/>
        <n v="58420000"/>
        <n v="58440000"/>
        <n v="58520000"/>
        <n v="58580000"/>
        <n v="58590000"/>
        <n v="58640000"/>
        <n v="58660000"/>
        <n v="58710000"/>
        <n v="58770000"/>
        <n v="58830000"/>
        <n v="58880000"/>
        <n v="58950000"/>
        <n v="59020000"/>
        <n v="59140000"/>
        <n v="59180000"/>
        <n v="59310000"/>
        <n v="59350000"/>
        <n v="59380000"/>
        <n v="59720000"/>
        <n v="59730000"/>
        <n v="59800000"/>
        <n v="59860000"/>
        <n v="59880000"/>
        <n v="59920000"/>
        <n v="59970000"/>
        <n v="60050000"/>
        <n v="60100000"/>
        <n v="60160000"/>
        <n v="60220000"/>
        <n v="60250000"/>
        <n v="60280000"/>
        <n v="60300000"/>
        <n v="60350000"/>
        <n v="60380000"/>
        <n v="60450000"/>
        <n v="60460000"/>
        <n v="60470000"/>
        <n v="60480000"/>
        <n v="60530000"/>
        <n v="60570000"/>
        <n v="60900000"/>
        <n v="60980000"/>
        <n v="61010000"/>
        <n v="61120000"/>
        <n v="61170000"/>
        <n v="61310000"/>
        <n v="61320000"/>
        <n v="61400000"/>
        <n v="61450000"/>
        <n v="61660000"/>
        <n v="61700000"/>
        <n v="61710000"/>
        <n v="61870000"/>
        <n v="61950000"/>
        <n v="61960000"/>
        <n v="62000000"/>
        <n v="62180000"/>
        <n v="62190000"/>
        <n v="62310000"/>
        <n v="62340000"/>
        <n v="62370000"/>
        <n v="62460000"/>
        <n v="62500000"/>
        <n v="62560000"/>
        <n v="62820000"/>
        <n v="62860000"/>
        <n v="62920000"/>
        <n v="62960000"/>
        <n v="63030000"/>
        <n v="63070000"/>
        <n v="63180000"/>
        <n v="63200000"/>
        <n v="63310000"/>
        <n v="63470000"/>
        <n v="64090000"/>
        <n v="64100000"/>
        <n v="64190000"/>
        <n v="64240000"/>
        <n v="64330000"/>
        <n v="64370000"/>
        <n v="64390000"/>
        <n v="64400000"/>
        <n v="64430000"/>
        <n v="64440000"/>
        <n v="64480000"/>
        <n v="64540000"/>
        <n v="64610000"/>
        <n v="64680000"/>
        <n v="64710000"/>
        <n v="64730000"/>
        <n v="64740000"/>
        <n v="64790000"/>
        <n v="64850000"/>
        <n v="64900000"/>
        <n v="64910000"/>
        <n v="64920000"/>
        <n v="65040000"/>
        <n v="65130000"/>
        <n v="65390000"/>
        <n v="65480000"/>
        <n v="65490000"/>
        <n v="65600000"/>
        <n v="65640000"/>
        <n v="65660000"/>
        <n v="65770000"/>
        <n v="65820000"/>
        <n v="65920000"/>
        <n v="66040000"/>
        <n v="66070000"/>
        <n v="66080000"/>
        <n v="66090000"/>
        <n v="66170000"/>
        <n v="66180000"/>
        <n v="66230000"/>
        <n v="66240000"/>
        <n v="66310000"/>
        <n v="66350000"/>
        <n v="66410000"/>
        <n v="66560000"/>
        <n v="66660000"/>
        <n v="66700000"/>
        <n v="66820000"/>
        <n v="66950000"/>
        <n v="67060000"/>
        <n v="67130000"/>
        <n v="67140000"/>
        <n v="67160000"/>
        <n v="67200000"/>
        <n v="67240000"/>
        <n v="67260000"/>
        <n v="67280000"/>
        <n v="67380000"/>
        <n v="67390000"/>
        <n v="67540000"/>
        <n v="67660000"/>
        <n v="67860000"/>
        <n v="67890000"/>
        <n v="67950000"/>
        <n v="68040000"/>
        <n v="68050000"/>
        <n v="68190000"/>
        <n v="68250000"/>
        <n v="68270000"/>
        <n v="68310000"/>
        <n v="68330000"/>
        <n v="68370000"/>
        <n v="68390000"/>
        <n v="68420000"/>
        <n v="68520000"/>
        <n v="68540000"/>
        <n v="68550000"/>
        <n v="68620000"/>
        <n v="68660000"/>
        <n v="68680000"/>
        <n v="68780000"/>
        <n v="68820000"/>
        <n v="68920000"/>
        <n v="69020000"/>
        <n v="69130000"/>
        <n v="69150000"/>
        <n v="69160000"/>
        <n v="69280000"/>
        <n v="69310000"/>
        <n v="69400000"/>
        <n v="69450000"/>
        <n v="69520000"/>
        <n v="69630000"/>
        <n v="69640000"/>
        <n v="69690000"/>
        <n v="69750000"/>
        <n v="69850000"/>
        <n v="69980000"/>
        <n v="70000000"/>
        <n v="70060000"/>
        <n v="70160000"/>
        <n v="70190000"/>
        <n v="70440000"/>
        <n v="70480000"/>
        <n v="70620000"/>
        <n v="70810000"/>
        <n v="70860000"/>
        <n v="70870000"/>
        <n v="70900000"/>
        <n v="70930000"/>
        <n v="70970000"/>
        <n v="71060000"/>
        <n v="71340000"/>
        <n v="71490000"/>
        <n v="71600000"/>
        <n v="71610000"/>
        <n v="71630000"/>
        <n v="71660000"/>
        <n v="71680000"/>
        <n v="71810000"/>
        <n v="71930000"/>
        <n v="72310000"/>
        <n v="72370000"/>
        <n v="72410000"/>
        <n v="72430000"/>
        <n v="72550000"/>
        <n v="72600000"/>
        <n v="72920000"/>
        <n v="72980000"/>
        <n v="73000000"/>
        <n v="73070000"/>
        <n v="73140000"/>
        <n v="73240000"/>
        <n v="73300000"/>
        <n v="73310000"/>
        <n v="73520000"/>
        <n v="73530000"/>
        <n v="73560000"/>
        <n v="73640000"/>
        <n v="73760000"/>
        <n v="74110000"/>
        <n v="74170000"/>
        <n v="74230000"/>
        <n v="74250000"/>
        <n v="74400000"/>
        <n v="74430000"/>
        <n v="74480000"/>
        <n v="74490000"/>
        <n v="74510000"/>
        <n v="74580000"/>
        <n v="74610000"/>
        <n v="74620000"/>
        <n v="74640000"/>
        <n v="74650000"/>
        <n v="74670000"/>
        <n v="74700000"/>
        <n v="74740000"/>
        <n v="74820000"/>
        <n v="74850000"/>
        <n v="74930000"/>
        <n v="74980000"/>
        <n v="75020000"/>
        <n v="75110000"/>
        <n v="75230000"/>
        <n v="75330000"/>
        <n v="75380000"/>
        <n v="75410000"/>
        <n v="75440000"/>
        <n v="75620000"/>
        <n v="75760000"/>
        <n v="76020000"/>
        <n v="76120000"/>
        <n v="76180000"/>
        <n v="76210000"/>
        <n v="76370000"/>
        <n v="76400000"/>
        <n v="76430000"/>
        <n v="76490000"/>
        <n v="76530000"/>
        <n v="76660000"/>
        <n v="76670000"/>
        <n v="76760000"/>
        <n v="76780000"/>
        <n v="76820000"/>
        <n v="76880000"/>
        <n v="76950000"/>
        <n v="77010000"/>
        <n v="77020000"/>
        <n v="77140000"/>
        <n v="77190000"/>
        <n v="77300000"/>
        <n v="77350000"/>
        <n v="77500000"/>
        <n v="77560000"/>
        <n v="77750000"/>
        <n v="77830000"/>
        <n v="77900000"/>
        <n v="78090000"/>
        <n v="78130000"/>
        <n v="78160000"/>
        <n v="78170000"/>
        <n v="78270000"/>
        <n v="78290000"/>
        <n v="78300000"/>
        <n v="78310000"/>
        <n v="78400000"/>
        <n v="78430000"/>
        <n v="78470000"/>
        <n v="78670000"/>
        <n v="78720000"/>
        <n v="78800000"/>
        <n v="78860000"/>
        <n v="78920000"/>
        <n v="78990000"/>
        <n v="79040000"/>
        <n v="79160000"/>
        <n v="79300000"/>
        <n v="79440000"/>
        <n v="79450000"/>
        <n v="79490000"/>
        <n v="79510000"/>
        <n v="79620000"/>
        <n v="79730000"/>
        <n v="79960000"/>
        <n v="79980000"/>
        <n v="80390000"/>
        <n v="80460000"/>
        <n v="80560000"/>
        <n v="80610000"/>
        <n v="80650000"/>
        <n v="80750000"/>
        <n v="80770000"/>
        <n v="80840000"/>
        <n v="80850000"/>
        <n v="80900000"/>
        <n v="80980000"/>
        <n v="81070000"/>
        <n v="81150000"/>
        <n v="81200000"/>
        <n v="81320000"/>
        <n v="81390000"/>
        <n v="81470000"/>
        <n v="81530000"/>
        <n v="81660000"/>
        <n v="81720000"/>
        <n v="81780000"/>
        <n v="81800000"/>
        <n v="81810000"/>
        <n v="81820000"/>
        <n v="81860000"/>
        <n v="82090000"/>
        <n v="82130000"/>
        <n v="82190000"/>
        <n v="82220000"/>
        <n v="82400000"/>
        <n v="82450000"/>
        <n v="82510000"/>
        <n v="82560000"/>
        <n v="82650000"/>
        <n v="82820000"/>
        <n v="82890000"/>
        <n v="82960000"/>
        <n v="83060000"/>
        <n v="83220000"/>
        <n v="83290000"/>
        <n v="83460000"/>
        <n v="83590000"/>
        <n v="83710000"/>
        <n v="83750000"/>
        <n v="83870000"/>
        <n v="84020000"/>
        <n v="84170000"/>
        <n v="84200000"/>
        <n v="84220000"/>
        <n v="84280000"/>
        <n v="84360000"/>
        <n v="84550000"/>
        <n v="84680000"/>
        <n v="84770000"/>
        <n v="84900000"/>
        <n v="84960000"/>
        <n v="84990000"/>
        <n v="85000000"/>
        <n v="85010000"/>
        <n v="85070000"/>
        <n v="85110000"/>
        <n v="85130000"/>
        <n v="85200000"/>
        <n v="85240000"/>
        <n v="85250000"/>
        <n v="85260000"/>
        <n v="85490000"/>
        <n v="85660000"/>
        <n v="85740000"/>
        <n v="85800000"/>
        <n v="85880000"/>
        <n v="85900000"/>
        <n v="85910000"/>
        <n v="85950000"/>
        <n v="86260000"/>
        <n v="86470000"/>
        <n v="86530000"/>
        <n v="86610000"/>
        <n v="86760000"/>
        <n v="86850000"/>
        <n v="86860000"/>
        <n v="86900000"/>
        <n v="87010000"/>
        <n v="87060000"/>
        <n v="87080000"/>
        <n v="87180000"/>
        <n v="87390000"/>
        <n v="87420000"/>
        <n v="87460000"/>
        <n v="87470000"/>
        <n v="87530000"/>
        <n v="87630000"/>
        <n v="87690000"/>
        <n v="87810000"/>
        <n v="88080000"/>
        <n v="88110000"/>
        <n v="88120000"/>
        <n v="88350000"/>
        <n v="88380000"/>
        <n v="88480000"/>
        <n v="88630000"/>
        <n v="88770000"/>
        <n v="88790000"/>
        <n v="88810000"/>
        <n v="88850000"/>
        <n v="88930000"/>
        <n v="88940000"/>
        <n v="88980000"/>
        <n v="89080000"/>
        <n v="89180000"/>
        <n v="89190000"/>
        <n v="89240000"/>
        <n v="89330000"/>
        <n v="89350000"/>
        <n v="89370000"/>
        <n v="89450000"/>
        <n v="89470000"/>
        <n v="89500000"/>
        <n v="89750000"/>
        <n v="89810000"/>
        <n v="89850000"/>
        <n v="90070000"/>
        <n v="90110000"/>
        <n v="90230000"/>
        <n v="90250000"/>
        <n v="90330000"/>
        <n v="90400000"/>
        <n v="90540000"/>
        <n v="90910000"/>
        <n v="91130000"/>
        <n v="91220000"/>
        <n v="91290000"/>
        <n v="91330000"/>
        <n v="91620000"/>
        <n v="91730000"/>
        <n v="92020000"/>
        <n v="92090000"/>
        <n v="92200000"/>
        <n v="92230000"/>
        <n v="92280000"/>
        <n v="92290000"/>
        <n v="92350000"/>
        <n v="92360000"/>
        <n v="92440000"/>
        <n v="92520000"/>
        <n v="92540000"/>
        <n v="92640000"/>
        <n v="92700000"/>
        <n v="92810000"/>
        <n v="92880000"/>
        <n v="92910000"/>
        <n v="92920000"/>
        <n v="93000000"/>
        <n v="93040000"/>
        <n v="93170000"/>
        <n v="93380000"/>
        <n v="93410000"/>
        <n v="93550000"/>
        <n v="93780000"/>
        <n v="93790000"/>
        <n v="93990000"/>
        <n v="94170000"/>
        <n v="94460000"/>
        <n v="94470000"/>
        <n v="94550000"/>
        <n v="94620000"/>
        <n v="94690000"/>
        <n v="94730000"/>
        <n v="94740000"/>
        <n v="94840000"/>
        <n v="94880000"/>
        <n v="94950000"/>
        <n v="94970000"/>
        <n v="94980000"/>
        <n v="95040000"/>
        <n v="95060000"/>
        <n v="95070000"/>
        <n v="95330000"/>
        <n v="95410000"/>
        <n v="95420000"/>
        <n v="95450000"/>
        <n v="95480000"/>
        <n v="95490000"/>
        <n v="95590000"/>
        <n v="95690000"/>
        <n v="95880000"/>
        <n v="95930000"/>
        <n v="96080000"/>
        <n v="96120000"/>
        <n v="96300000"/>
        <n v="96350000"/>
        <n v="96470000"/>
        <n v="96570000"/>
        <n v="96670000"/>
        <n v="96710000"/>
        <n v="96850000"/>
        <n v="96900000"/>
        <n v="96920000"/>
        <n v="96930000"/>
        <n v="97050000"/>
        <n v="97290000"/>
        <n v="97520000"/>
        <n v="97580000"/>
        <n v="97670000"/>
        <n v="97730000"/>
        <n v="97860000"/>
        <n v="98000000"/>
        <n v="98050000"/>
        <n v="98060000"/>
        <n v="98180000"/>
        <n v="98230000"/>
        <n v="98260000"/>
        <n v="98340000"/>
        <n v="98380000"/>
        <n v="98450000"/>
        <n v="98530000"/>
        <n v="98580000"/>
        <n v="98590000"/>
        <n v="98630000"/>
        <n v="98740000"/>
        <n v="98810000"/>
        <n v="98830000"/>
        <n v="98960000"/>
        <n v="98980000"/>
        <n v="99120000"/>
        <n v="99160000"/>
        <n v="99340000"/>
        <n v="99460000"/>
        <n v="99470000"/>
        <n v="99500000"/>
        <n v="99560000"/>
        <n v="99600000"/>
        <n v="99920000"/>
        <n v="99960000"/>
        <n v="99980000"/>
        <n v="100030000"/>
        <n v="100170000"/>
        <n v="100270000"/>
        <n v="100320000"/>
        <n v="100400000"/>
        <n v="100520000"/>
        <n v="100580000"/>
        <n v="100640000"/>
        <n v="100660000"/>
        <n v="100670000"/>
        <n v="100830000"/>
        <n v="100880000"/>
        <n v="100940000"/>
        <n v="100980000"/>
        <n v="101030000"/>
        <n v="101070000"/>
        <n v="101130000"/>
        <n v="101180000"/>
        <n v="101200000"/>
        <n v="101210000"/>
        <n v="101220000"/>
        <n v="101240000"/>
        <n v="101510000"/>
        <n v="101550000"/>
        <n v="101620000"/>
        <n v="101710000"/>
        <n v="101790000"/>
        <n v="101800000"/>
        <n v="101820000"/>
        <n v="101850000"/>
        <n v="101960000"/>
        <n v="102080000"/>
        <n v="102250000"/>
        <n v="102270000"/>
        <n v="102470000"/>
        <n v="102480000"/>
        <n v="102740000"/>
        <n v="102770000"/>
        <n v="102780000"/>
        <n v="103020000"/>
        <n v="103170000"/>
        <n v="103280000"/>
        <n v="103300000"/>
        <n v="103420000"/>
        <n v="103490000"/>
        <n v="103570000"/>
        <n v="103590000"/>
        <n v="103600000"/>
        <n v="103610000"/>
        <n v="103740000"/>
        <n v="103750000"/>
        <n v="103770000"/>
        <n v="103840000"/>
        <n v="104460000"/>
        <n v="104510000"/>
        <n v="104830000"/>
        <n v="104840000"/>
        <n v="104920000"/>
        <n v="104940000"/>
        <n v="105060000"/>
        <n v="105070000"/>
        <n v="105160000"/>
        <n v="105350000"/>
        <n v="105530000"/>
        <n v="105600000"/>
        <n v="105620000"/>
        <n v="105680000"/>
        <n v="105860000"/>
        <n v="105960000"/>
        <n v="105990000"/>
        <n v="106060000"/>
        <n v="106140000"/>
        <n v="106210000"/>
        <n v="106230000"/>
        <n v="106350000"/>
        <n v="106430000"/>
        <n v="106480000"/>
        <n v="106510000"/>
        <n v="106530000"/>
        <n v="106580000"/>
        <n v="106690000"/>
        <n v="106820000"/>
        <n v="107000000"/>
        <n v="107090000"/>
        <n v="107150000"/>
        <n v="107210000"/>
        <n v="107230000"/>
        <n v="107380000"/>
        <n v="107440000"/>
        <n v="107610000"/>
        <n v="107640000"/>
        <n v="107940000"/>
        <n v="107950000"/>
        <n v="107990000"/>
        <n v="108070000"/>
        <n v="108100000"/>
        <n v="108390000"/>
        <n v="108410000"/>
        <n v="108520000"/>
        <n v="108550000"/>
        <n v="108750000"/>
        <n v="108780000"/>
        <n v="108850000"/>
        <n v="108910000"/>
        <n v="109000000"/>
        <n v="109180000"/>
        <n v="109240000"/>
        <n v="109310000"/>
        <n v="109450000"/>
        <n v="109540000"/>
        <n v="109720000"/>
        <n v="109750000"/>
        <n v="109870000"/>
        <n v="109950000"/>
        <n v="110230000"/>
        <n v="110270000"/>
        <n v="110310000"/>
        <n v="110400000"/>
        <n v="110430000"/>
        <n v="110440000"/>
        <n v="110480000"/>
        <n v="110500000"/>
        <n v="110570000"/>
        <n v="110640000"/>
        <n v="110660000"/>
        <n v="110670000"/>
        <n v="110700000"/>
        <n v="110730000"/>
        <n v="110840000"/>
        <n v="110990000"/>
        <n v="111010000"/>
        <n v="111130000"/>
        <n v="111140000"/>
        <n v="111330000"/>
        <n v="111390000"/>
        <n v="111550000"/>
        <n v="111570000"/>
        <n v="111630000"/>
        <n v="111750000"/>
        <n v="111960000"/>
        <n v="112020000"/>
        <n v="112350000"/>
        <n v="112370000"/>
        <n v="112500000"/>
        <n v="112560000"/>
        <n v="112580000"/>
        <n v="112730000"/>
        <n v="112970000"/>
        <n v="113020000"/>
        <n v="113050000"/>
        <n v="113100000"/>
        <n v="113110000"/>
        <n v="113350000"/>
        <n v="113380000"/>
        <n v="113490000"/>
        <n v="114040000"/>
        <n v="114140000"/>
        <n v="114220000"/>
        <n v="114240000"/>
        <n v="114510000"/>
        <n v="114590000"/>
        <n v="114710000"/>
        <n v="114800000"/>
        <n v="114820000"/>
        <n v="114850000"/>
        <n v="114940000"/>
        <n v="114950000"/>
        <n v="114980000"/>
        <n v="115040000"/>
        <n v="115180000"/>
        <n v="115320000"/>
        <n v="115500000"/>
        <n v="115510000"/>
        <n v="115570000"/>
        <n v="115580000"/>
        <n v="115640000"/>
        <n v="115670000"/>
        <n v="115740000"/>
        <n v="115880000"/>
        <n v="116220000"/>
        <n v="116240000"/>
        <n v="116260000"/>
        <n v="116290000"/>
        <n v="116300000"/>
        <n v="116340000"/>
        <n v="116410000"/>
        <n v="116490000"/>
        <n v="116550000"/>
        <n v="116610000"/>
        <n v="116710000"/>
        <n v="116720000"/>
        <n v="116740000"/>
        <n v="116770000"/>
        <n v="116830000"/>
        <n v="116950000"/>
        <n v="116960000"/>
        <n v="117080000"/>
        <n v="117200000"/>
        <n v="117230000"/>
        <n v="117250000"/>
        <n v="117400000"/>
        <n v="117700000"/>
        <n v="117730000"/>
        <n v="117740000"/>
        <n v="117780000"/>
        <n v="117910000"/>
        <n v="118180000"/>
        <n v="118220000"/>
        <n v="118230000"/>
        <n v="118260000"/>
        <n v="118290000"/>
        <n v="118300000"/>
        <n v="118330000"/>
        <n v="118420000"/>
        <n v="118430000"/>
        <n v="118670000"/>
        <n v="118680000"/>
        <n v="118880000"/>
        <n v="118980000"/>
        <n v="119000000"/>
        <n v="119420000"/>
        <n v="119460000"/>
        <n v="119560000"/>
        <n v="119570000"/>
        <n v="119670000"/>
        <n v="119890000"/>
        <n v="120020000"/>
        <n v="120040000"/>
        <n v="120080000"/>
        <n v="120200000"/>
        <n v="120360000"/>
        <n v="120380000"/>
        <n v="120590000"/>
        <n v="120720000"/>
        <n v="120730000"/>
        <n v="120800000"/>
        <n v="121030000"/>
        <n v="121220000"/>
        <n v="121290000"/>
        <n v="121420000"/>
        <n v="121600000"/>
        <n v="121720000"/>
        <n v="121860000"/>
        <n v="121880000"/>
        <n v="121890000"/>
        <n v="121900000"/>
        <n v="122120000"/>
        <n v="122310000"/>
        <n v="122410000"/>
        <n v="122450000"/>
        <n v="122520000"/>
        <n v="122680000"/>
        <n v="122940000"/>
        <n v="122990000"/>
        <n v="123010000"/>
        <n v="123060000"/>
        <n v="123200000"/>
        <n v="123330000"/>
        <n v="123480000"/>
        <n v="123530000"/>
        <n v="123590000"/>
        <n v="123620000"/>
        <n v="123750000"/>
        <n v="123790000"/>
        <n v="123950000"/>
        <n v="124120000"/>
        <n v="124490000"/>
        <n v="124680000"/>
        <n v="124780000"/>
        <n v="124860000"/>
        <n v="125060000"/>
        <n v="125130000"/>
        <n v="125300000"/>
        <n v="125360000"/>
        <n v="125400000"/>
        <n v="125430000"/>
        <n v="125460000"/>
        <n v="125500000"/>
        <n v="125760000"/>
        <n v="125860000"/>
        <n v="125890000"/>
        <n v="125920000"/>
        <n v="126150000"/>
        <n v="126180000"/>
        <n v="126210000"/>
        <n v="126290000"/>
        <n v="126320000"/>
        <n v="126390000"/>
        <n v="126410000"/>
        <n v="126440000"/>
        <n v="126580000"/>
        <n v="126680000"/>
        <n v="126720000"/>
        <n v="126730000"/>
        <n v="126760000"/>
        <n v="126820000"/>
        <n v="126990000"/>
        <n v="127230000"/>
        <n v="127270000"/>
        <n v="127320000"/>
        <n v="127510000"/>
        <n v="127760000"/>
        <n v="127790000"/>
        <n v="127940000"/>
        <n v="127970000"/>
        <n v="128030000"/>
        <n v="128060000"/>
        <n v="128100000"/>
        <n v="128110000"/>
        <n v="128220000"/>
        <n v="128370000"/>
        <n v="128550000"/>
        <n v="128610000"/>
        <n v="128660000"/>
        <n v="128690000"/>
        <n v="128730000"/>
        <n v="128880000"/>
        <n v="128900000"/>
        <n v="128930000"/>
        <n v="128950000"/>
        <n v="128970000"/>
        <n v="129080000"/>
        <n v="129150000"/>
        <n v="129220000"/>
        <n v="129230000"/>
        <n v="129340000"/>
        <n v="129430000"/>
        <n v="129620000"/>
        <n v="129640000"/>
        <n v="129680000"/>
        <n v="130100000"/>
        <n v="130140000"/>
        <n v="130210000"/>
        <n v="130270000"/>
        <n v="130290000"/>
        <n v="130360000"/>
        <n v="130430000"/>
        <n v="130660000"/>
        <n v="130800000"/>
        <n v="130870000"/>
        <n v="130890000"/>
        <n v="130920000"/>
        <n v="130930000"/>
        <n v="131000000"/>
        <n v="131070000"/>
        <n v="131090000"/>
        <n v="131140000"/>
        <n v="131240000"/>
        <n v="131360000"/>
        <n v="131400000"/>
        <n v="131450000"/>
        <n v="131590000"/>
        <n v="131820000"/>
        <n v="131880000"/>
        <n v="131910000"/>
        <n v="131930000"/>
        <n v="132100000"/>
        <n v="132130000"/>
        <n v="132200000"/>
        <n v="132290000"/>
        <n v="132330000"/>
        <n v="132340000"/>
        <n v="132420000"/>
        <n v="132570000"/>
        <n v="132810000"/>
        <n v="132860000"/>
        <n v="132900000"/>
        <n v="133040000"/>
        <n v="133410000"/>
        <n v="133500000"/>
        <n v="133650000"/>
        <n v="133740000"/>
        <n v="133890000"/>
        <n v="133900000"/>
        <n v="133940000"/>
        <n v="134200000"/>
        <n v="134220000"/>
        <n v="134300000"/>
        <n v="134330000"/>
        <n v="134460000"/>
        <n v="134600000"/>
        <n v="134630000"/>
        <n v="134720000"/>
        <n v="134900000"/>
        <n v="135060000"/>
        <n v="135090000"/>
        <n v="135120000"/>
        <n v="135200000"/>
        <n v="135240000"/>
        <n v="135310000"/>
        <n v="135330000"/>
        <n v="135480000"/>
        <n v="135540000"/>
        <n v="135590000"/>
        <n v="135740000"/>
        <n v="135880000"/>
        <n v="135890000"/>
        <n v="136090000"/>
        <n v="136380000"/>
        <n v="136510000"/>
        <n v="136580000"/>
        <n v="136620000"/>
        <n v="136860000"/>
        <n v="136950000"/>
        <n v="136970000"/>
        <n v="137090000"/>
        <n v="137260000"/>
        <n v="137470000"/>
        <n v="137600000"/>
        <n v="137610000"/>
        <n v="137670000"/>
        <n v="137710000"/>
        <n v="137730000"/>
        <n v="137780000"/>
        <n v="138060000"/>
        <n v="138090000"/>
        <n v="138230000"/>
        <n v="138790000"/>
        <n v="138910000"/>
        <n v="139130000"/>
        <n v="139210000"/>
        <n v="139300000"/>
        <n v="139400000"/>
        <n v="139660000"/>
        <n v="139820000"/>
        <n v="139860000"/>
        <n v="139880000"/>
        <n v="139890000"/>
        <n v="139990000"/>
        <n v="140180000"/>
        <n v="140250000"/>
        <n v="140320000"/>
        <n v="140410000"/>
        <n v="140660000"/>
        <n v="140680000"/>
        <n v="140700000"/>
        <n v="140810000"/>
        <n v="140860000"/>
        <n v="141030000"/>
        <n v="141090000"/>
        <n v="141140000"/>
        <n v="141240000"/>
        <n v="141500000"/>
        <n v="141510000"/>
        <n v="141570000"/>
        <n v="141740000"/>
        <n v="141760000"/>
        <n v="141810000"/>
        <n v="141860000"/>
        <n v="141870000"/>
        <n v="142090000"/>
        <n v="142160000"/>
        <n v="142240000"/>
        <n v="142310000"/>
        <n v="142420000"/>
        <n v="142470000"/>
        <n v="142510000"/>
        <n v="142700000"/>
        <n v="142840000"/>
        <n v="142940000"/>
        <n v="143010000"/>
        <n v="143240000"/>
        <n v="143480000"/>
        <n v="143980000"/>
        <n v="144040000"/>
        <n v="144280000"/>
        <n v="144440000"/>
        <n v="144500000"/>
        <n v="144530000"/>
        <n v="144620000"/>
        <n v="144660000"/>
        <n v="144720000"/>
        <n v="144760000"/>
        <n v="144960000"/>
        <n v="145050000"/>
        <n v="145130000"/>
        <n v="145160000"/>
        <n v="145180000"/>
        <n v="145300000"/>
        <n v="145390000"/>
        <n v="145630000"/>
        <n v="145740000"/>
        <n v="145820000"/>
        <n v="145840000"/>
        <n v="145950000"/>
        <n v="145960000"/>
        <n v="146010000"/>
        <n v="146020000"/>
        <n v="146210000"/>
        <n v="146310000"/>
        <n v="146330000"/>
        <n v="146350000"/>
        <n v="146430000"/>
        <n v="146480000"/>
        <n v="146670000"/>
        <n v="147040000"/>
        <n v="147070000"/>
        <n v="147360000"/>
        <n v="147390000"/>
        <n v="147470000"/>
        <n v="147830000"/>
        <n v="147840000"/>
        <n v="147850000"/>
        <n v="148160000"/>
        <n v="148180000"/>
        <n v="148270000"/>
        <n v="148610000"/>
        <n v="148630000"/>
        <n v="148670000"/>
        <n v="148890000"/>
        <n v="148910000"/>
        <n v="149040000"/>
        <n v="149490000"/>
        <n v="149610000"/>
        <n v="149620000"/>
        <n v="149670000"/>
        <n v="149760000"/>
        <n v="149770000"/>
        <n v="149920000"/>
        <n v="150000000"/>
        <n v="150020000"/>
        <n v="150100000"/>
        <n v="150170000"/>
        <n v="150230000"/>
        <n v="150240000"/>
        <n v="150450000"/>
        <n v="150580000"/>
        <n v="150590000"/>
        <n v="150700000"/>
        <n v="150730000"/>
        <n v="150740000"/>
        <n v="150820000"/>
        <n v="150940000"/>
        <n v="151110000"/>
        <n v="151250000"/>
        <n v="151330000"/>
        <n v="151380000"/>
        <n v="151450000"/>
        <n v="151460000"/>
        <n v="151600000"/>
        <n v="151640000"/>
        <n v="151650000"/>
        <n v="151690000"/>
        <n v="151770000"/>
        <n v="151780000"/>
        <n v="151810000"/>
        <n v="151860000"/>
        <n v="152320000"/>
        <n v="152380000"/>
        <n v="152490000"/>
        <n v="152560000"/>
        <n v="152680000"/>
        <n v="152690000"/>
        <n v="152770000"/>
        <n v="152910000"/>
        <n v="152940000"/>
        <n v="153030000"/>
        <n v="153080000"/>
        <n v="153190000"/>
        <n v="153270000"/>
        <n v="153380000"/>
        <n v="153480000"/>
        <n v="153720000"/>
        <n v="153760000"/>
        <n v="153890000"/>
        <n v="153980000"/>
        <n v="154190000"/>
        <n v="154210000"/>
        <n v="154230000"/>
        <n v="154690000"/>
        <n v="154740000"/>
        <n v="154820000"/>
        <n v="154860000"/>
        <n v="154930000"/>
        <n v="154950000"/>
        <n v="155090000"/>
        <n v="155130000"/>
        <n v="155190000"/>
        <n v="155230000"/>
        <n v="155290000"/>
        <n v="155320000"/>
        <n v="155430000"/>
        <n v="155480000"/>
        <n v="155620000"/>
        <n v="155690000"/>
        <n v="155780000"/>
        <n v="155910000"/>
        <n v="155950000"/>
        <n v="155960000"/>
        <n v="155990000"/>
        <n v="156000000"/>
        <n v="156020000"/>
        <n v="156050000"/>
        <n v="156230000"/>
        <n v="156420000"/>
        <n v="156550000"/>
        <n v="156780000"/>
        <n v="156880000"/>
        <n v="156970000"/>
        <n v="157040000"/>
        <n v="157100000"/>
        <n v="157220000"/>
        <n v="157500000"/>
        <n v="157990000"/>
        <n v="158150000"/>
        <n v="158310000"/>
        <n v="158430000"/>
        <n v="158510000"/>
        <n v="158590000"/>
        <n v="158800000"/>
        <n v="158810000"/>
        <n v="158860000"/>
        <n v="158890000"/>
        <n v="158960000"/>
        <n v="159100000"/>
        <n v="159270000"/>
        <n v="159300000"/>
        <n v="159340000"/>
        <n v="159380000"/>
        <n v="159500000"/>
        <n v="159570000"/>
        <n v="159640000"/>
        <n v="159700000"/>
        <n v="159800000"/>
        <n v="159900000"/>
        <n v="159930000"/>
        <n v="159960000"/>
        <n v="160180000"/>
        <n v="160490000"/>
        <n v="160510000"/>
        <n v="160520000"/>
        <n v="160590000"/>
        <n v="160610000"/>
        <n v="160830000"/>
        <n v="161140000"/>
        <n v="161280000"/>
        <n v="161380000"/>
        <n v="161440000"/>
        <n v="161510000"/>
        <n v="161630000"/>
        <n v="161670000"/>
        <n v="161860000"/>
        <n v="161870000"/>
        <n v="161890000"/>
        <n v="161940000"/>
        <n v="162030000"/>
        <n v="162040000"/>
        <n v="162130000"/>
        <n v="162200000"/>
        <n v="162250000"/>
        <n v="162350000"/>
        <n v="162490000"/>
        <n v="162500000"/>
        <n v="162650000"/>
        <n v="162690000"/>
        <n v="162850000"/>
        <n v="162890000"/>
        <n v="162950000"/>
        <n v="163030000"/>
        <n v="163240000"/>
        <n v="163330000"/>
        <n v="163590000"/>
        <n v="163870000"/>
        <n v="163970000"/>
        <n v="164190000"/>
        <n v="164200000"/>
        <n v="164210000"/>
        <n v="164430000"/>
        <n v="164460000"/>
        <n v="164640000"/>
        <n v="164750000"/>
        <n v="164800000"/>
        <n v="164820000"/>
        <n v="164850000"/>
        <n v="165200000"/>
        <n v="165410000"/>
        <n v="165490000"/>
        <n v="165510000"/>
        <n v="165610000"/>
        <n v="165640000"/>
        <n v="165810000"/>
        <n v="165980000"/>
        <n v="166010000"/>
        <n v="166080000"/>
        <n v="166170000"/>
        <n v="166250000"/>
        <n v="166310000"/>
        <n v="166360000"/>
        <n v="166410000"/>
        <n v="166510000"/>
        <n v="166600000"/>
        <n v="166690000"/>
        <n v="166980000"/>
        <n v="167000000"/>
        <n v="167130000"/>
        <n v="167360000"/>
        <n v="167390000"/>
        <n v="167530000"/>
        <n v="167620000"/>
        <n v="167990000"/>
        <n v="168040000"/>
        <n v="168140000"/>
        <n v="168340000"/>
        <n v="168460000"/>
        <n v="168530000"/>
        <n v="168630000"/>
        <n v="168810000"/>
        <n v="168940000"/>
        <n v="168970000"/>
        <n v="169050000"/>
        <n v="169060000"/>
        <n v="169080000"/>
        <n v="169220000"/>
        <n v="169660000"/>
        <n v="169680000"/>
        <n v="169830000"/>
        <n v="169930000"/>
        <n v="169950000"/>
        <n v="170000000"/>
        <n v="170070000"/>
        <n v="170110000"/>
        <n v="170160000"/>
        <n v="170420000"/>
        <n v="170500000"/>
        <n v="170520000"/>
        <n v="170590000"/>
        <n v="170840000"/>
        <n v="170980000"/>
        <n v="171030000"/>
        <n v="171130000"/>
        <n v="171230000"/>
        <n v="171260000"/>
        <n v="171270000"/>
        <n v="171320000"/>
        <n v="171420000"/>
        <n v="171470000"/>
        <n v="171700000"/>
        <n v="171770000"/>
        <n v="171860000"/>
        <n v="171870000"/>
        <n v="171940000"/>
        <n v="172030000"/>
        <n v="172170000"/>
        <n v="172290000"/>
        <n v="172500000"/>
        <n v="172720000"/>
        <n v="172790000"/>
        <n v="172800000"/>
        <n v="172960000"/>
        <n v="172980000"/>
        <n v="172990000"/>
        <n v="173000000"/>
        <n v="173140000"/>
        <n v="173260000"/>
        <n v="173490000"/>
        <n v="173570000"/>
        <n v="173720000"/>
        <n v="173910000"/>
        <n v="173930000"/>
        <n v="173950000"/>
        <n v="174150000"/>
        <n v="174240000"/>
        <n v="174330000"/>
        <n v="174540000"/>
        <n v="174550000"/>
        <n v="174650000"/>
        <n v="174760000"/>
        <n v="174900000"/>
        <n v="175040000"/>
        <n v="175090000"/>
        <n v="175160000"/>
        <n v="175250000"/>
        <n v="175580000"/>
        <n v="175590000"/>
        <n v="175630000"/>
        <n v="175710000"/>
        <n v="175820000"/>
        <n v="175920000"/>
        <n v="175960000"/>
        <n v="176110000"/>
        <n v="176120000"/>
        <n v="176260000"/>
        <n v="176310000"/>
        <n v="176350000"/>
        <n v="176520000"/>
        <n v="176560000"/>
        <n v="176580000"/>
        <n v="176610000"/>
        <n v="176800000"/>
        <n v="176990000"/>
        <n v="177160000"/>
        <n v="177370000"/>
        <n v="177560000"/>
        <n v="177630000"/>
        <n v="177700000"/>
        <n v="177740000"/>
        <n v="178070000"/>
        <n v="178190000"/>
        <n v="178300000"/>
        <n v="178510000"/>
        <n v="178750000"/>
        <n v="178810000"/>
        <n v="178840000"/>
        <n v="178940000"/>
        <n v="179150000"/>
        <n v="179190000"/>
        <n v="179260000"/>
        <n v="179390000"/>
        <n v="179450000"/>
        <n v="179510000"/>
        <n v="179570000"/>
        <n v="179810000"/>
        <n v="179910000"/>
        <n v="180040000"/>
        <n v="180200000"/>
        <n v="180300000"/>
        <n v="180370000"/>
        <n v="180460000"/>
        <n v="180520000"/>
        <n v="180830000"/>
        <n v="180930000"/>
        <n v="181030000"/>
        <n v="181180000"/>
        <n v="181220000"/>
        <n v="181460000"/>
        <n v="181560000"/>
        <n v="181570000"/>
        <n v="181880000"/>
        <n v="181920000"/>
        <n v="181950000"/>
        <n v="182030000"/>
        <n v="182070000"/>
        <n v="182250000"/>
        <n v="182400000"/>
        <n v="182420000"/>
        <n v="182490000"/>
        <n v="182580000"/>
        <n v="182950000"/>
        <n v="183000000"/>
        <n v="183170000"/>
        <n v="183310000"/>
        <n v="183320000"/>
        <n v="183370000"/>
        <n v="183580000"/>
        <n v="183850000"/>
        <n v="183890000"/>
        <n v="184040000"/>
        <n v="184170000"/>
        <n v="184430000"/>
        <n v="184620000"/>
        <n v="184710000"/>
        <n v="184730000"/>
        <n v="184870000"/>
        <n v="184950000"/>
        <n v="185030000"/>
        <n v="185070000"/>
        <n v="185260000"/>
        <n v="185270000"/>
        <n v="185450000"/>
        <n v="185630000"/>
        <n v="185950000"/>
        <n v="186040000"/>
        <n v="186100000"/>
        <n v="186110000"/>
        <n v="186130000"/>
        <n v="186160000"/>
        <n v="186410000"/>
        <n v="186440000"/>
        <n v="186480000"/>
        <n v="186500000"/>
        <n v="186620000"/>
        <n v="186710000"/>
        <n v="187140000"/>
        <n v="187260000"/>
        <n v="187340000"/>
        <n v="187600000"/>
        <n v="187610000"/>
        <n v="187640000"/>
        <n v="187800000"/>
        <n v="187810000"/>
        <n v="187920000"/>
        <n v="188080000"/>
        <n v="188090000"/>
        <n v="188260000"/>
        <n v="188270000"/>
        <n v="188500000"/>
        <n v="188620000"/>
        <n v="188650000"/>
        <n v="188700000"/>
        <n v="188720000"/>
        <n v="189030000"/>
        <n v="189150000"/>
        <n v="189160000"/>
        <n v="189480000"/>
        <n v="189900000"/>
        <n v="189920000"/>
        <n v="189930000"/>
        <n v="190040000"/>
        <n v="190350000"/>
        <n v="190380000"/>
        <n v="190410000"/>
        <n v="190660000"/>
        <n v="190860000"/>
        <n v="191100000"/>
        <n v="191150000"/>
        <n v="191160000"/>
        <n v="191320000"/>
        <n v="191330000"/>
        <n v="191620000"/>
        <n v="191790000"/>
        <n v="191820000"/>
        <n v="192200000"/>
        <n v="192330000"/>
        <n v="192340000"/>
        <n v="192350000"/>
        <n v="192400000"/>
        <n v="192560000"/>
        <n v="192810000"/>
        <n v="192930000"/>
        <n v="192960000"/>
        <n v="193040000"/>
        <n v="193250000"/>
        <n v="193280000"/>
        <n v="193430000"/>
        <n v="193910000"/>
        <n v="193920000"/>
        <n v="193950000"/>
        <n v="194160000"/>
        <n v="194200000"/>
        <n v="194340000"/>
        <n v="194390000"/>
        <n v="194400000"/>
        <n v="194430000"/>
        <n v="194480000"/>
        <n v="194500000"/>
        <n v="194630000"/>
        <n v="194930000"/>
        <n v="195060000"/>
        <n v="195270000"/>
        <n v="195340000"/>
        <n v="195710000"/>
        <n v="195770000"/>
        <n v="195780000"/>
        <n v="195880000"/>
        <n v="196000000"/>
        <n v="196260000"/>
        <n v="196440000"/>
        <n v="196450000"/>
        <n v="196550000"/>
        <n v="196610000"/>
        <n v="196680000"/>
        <n v="197040000"/>
        <n v="197140000"/>
        <n v="197250000"/>
        <n v="197260000"/>
        <n v="197420000"/>
        <n v="197430000"/>
        <n v="197480000"/>
        <n v="197510000"/>
        <n v="197550000"/>
        <n v="197670000"/>
        <n v="197880000"/>
        <n v="198040000"/>
        <n v="198160000"/>
        <n v="198320000"/>
        <n v="198550000"/>
        <n v="198580000"/>
        <n v="198590000"/>
        <n v="198700000"/>
        <n v="198710000"/>
        <n v="198970000"/>
        <n v="199190000"/>
        <n v="199320000"/>
        <n v="199330000"/>
        <n v="199360000"/>
        <n v="199410000"/>
        <n v="199460000"/>
        <n v="199480000"/>
        <n v="199710000"/>
        <n v="200060000"/>
        <n v="200290000"/>
        <n v="200400000"/>
        <n v="200580000"/>
        <n v="200590000"/>
        <n v="200710000"/>
        <n v="200820000"/>
        <n v="200830000"/>
        <n v="200890000"/>
        <n v="200900000"/>
        <n v="200970000"/>
        <n v="201140000"/>
        <n v="201150000"/>
        <n v="201380000"/>
        <n v="201520000"/>
        <n v="201650000"/>
        <n v="201690000"/>
        <n v="201980000"/>
        <n v="202170000"/>
        <n v="202270000"/>
        <n v="202340000"/>
        <n v="202360000"/>
        <n v="202380000"/>
        <n v="202400000"/>
        <n v="202420000"/>
        <n v="202570000"/>
        <n v="202590000"/>
        <n v="202690000"/>
        <n v="203000000"/>
        <n v="203100000"/>
        <n v="203120000"/>
        <n v="203230000"/>
        <n v="203470000"/>
        <n v="203490000"/>
        <n v="203660000"/>
        <n v="203710000"/>
        <n v="203780000"/>
        <n v="203860000"/>
        <n v="203920000"/>
        <n v="204190000"/>
        <n v="204210000"/>
        <n v="204320000"/>
        <n v="204330000"/>
        <n v="204450000"/>
        <n v="204560000"/>
        <n v="204730000"/>
        <n v="204750000"/>
        <n v="204930000"/>
        <n v="204950000"/>
        <n v="205030000"/>
        <n v="205060000"/>
        <n v="205070000"/>
        <n v="205520000"/>
        <n v="205700000"/>
        <n v="205900000"/>
        <n v="205910000"/>
        <n v="206060000"/>
        <n v="206160000"/>
        <n v="206320000"/>
        <n v="206460000"/>
        <n v="206560000"/>
        <n v="206760000"/>
        <n v="206830000"/>
        <n v="206850000"/>
        <n v="207000000"/>
        <n v="207040000"/>
        <n v="207080000"/>
        <n v="207140000"/>
        <n v="207270000"/>
        <n v="207530000"/>
        <n v="207540000"/>
        <n v="207560000"/>
        <n v="207770000"/>
        <n v="207890000"/>
        <n v="208000000"/>
        <n v="208070000"/>
        <n v="208180000"/>
        <n v="208630000"/>
        <n v="209220000"/>
        <n v="209250000"/>
        <n v="209770000"/>
        <n v="209790000"/>
        <n v="209860000"/>
        <n v="210140000"/>
        <n v="210430000"/>
        <n v="210560000"/>
        <n v="210600000"/>
        <n v="210860000"/>
        <n v="210880000"/>
        <n v="211280000"/>
        <n v="211300000"/>
        <n v="211340000"/>
        <n v="211440000"/>
        <n v="211950000"/>
        <n v="212070000"/>
        <n v="212170000"/>
        <n v="212240000"/>
        <n v="212270000"/>
        <n v="212280000"/>
        <n v="212480000"/>
        <n v="212820000"/>
        <n v="212880000"/>
        <n v="213010000"/>
        <n v="213130000"/>
        <n v="213230000"/>
        <n v="213260000"/>
        <n v="213370000"/>
        <n v="213400000"/>
        <n v="213430000"/>
        <n v="213640000"/>
        <n v="213700000"/>
        <n v="214120000"/>
        <n v="214400000"/>
        <n v="214850000"/>
        <n v="214890000"/>
        <n v="214960000"/>
        <n v="214990000"/>
        <n v="215260000"/>
        <n v="215540000"/>
        <n v="216020000"/>
        <n v="216070000"/>
        <n v="216210000"/>
        <n v="216350000"/>
        <n v="216690000"/>
        <n v="216780000"/>
        <n v="216900000"/>
        <n v="217040000"/>
        <n v="217450000"/>
        <n v="217650000"/>
        <n v="218190000"/>
        <n v="218230000"/>
        <n v="218780000"/>
        <n v="218860000"/>
        <n v="218990000"/>
        <n v="219430000"/>
        <n v="219950000"/>
        <n v="219970000"/>
        <n v="220760000"/>
        <n v="223160000"/>
        <m/>
      </sharedItems>
    </cacheField>
    <cacheField name=" swap" numFmtId="0">
      <sharedItems containsString="0" containsBlank="1" containsNumber="1" containsInteger="1" minValue="0" maxValue="220870000" count="3084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30000"/>
        <n v="540000"/>
        <n v="550000"/>
        <n v="560000"/>
        <n v="580000"/>
        <n v="600000"/>
        <n v="610000"/>
        <n v="620000"/>
        <n v="630000"/>
        <n v="640000"/>
        <n v="650000"/>
        <n v="670000"/>
        <n v="680000"/>
        <n v="690000"/>
        <n v="700000"/>
        <n v="710000"/>
        <n v="720000"/>
        <n v="730000"/>
        <n v="740000"/>
        <n v="760000"/>
        <n v="790000"/>
        <n v="810000"/>
        <n v="820000"/>
        <n v="830000"/>
        <n v="840000"/>
        <n v="860000"/>
        <n v="870000"/>
        <n v="880000"/>
        <n v="890000"/>
        <n v="900000"/>
        <n v="940000"/>
        <n v="950000"/>
        <n v="960000"/>
        <n v="970000"/>
        <n v="980000"/>
        <n v="1000000"/>
        <n v="1010000"/>
        <n v="1020000"/>
        <n v="1030000"/>
        <n v="1050000"/>
        <n v="1060000"/>
        <n v="1080000"/>
        <n v="1090000"/>
        <n v="1100000"/>
        <n v="1120000"/>
        <n v="1130000"/>
        <n v="1140000"/>
        <n v="1150000"/>
        <n v="1190000"/>
        <n v="1200000"/>
        <n v="1210000"/>
        <n v="1220000"/>
        <n v="1260000"/>
        <n v="1280000"/>
        <n v="1300000"/>
        <n v="1310000"/>
        <n v="1320000"/>
        <n v="1330000"/>
        <n v="1340000"/>
        <n v="1350000"/>
        <n v="1370000"/>
        <n v="1380000"/>
        <n v="1390000"/>
        <n v="1430000"/>
        <n v="1440000"/>
        <n v="1450000"/>
        <n v="1480000"/>
        <n v="1510000"/>
        <n v="1520000"/>
        <n v="1530000"/>
        <n v="1550000"/>
        <n v="1560000"/>
        <n v="1590000"/>
        <n v="1600000"/>
        <n v="1620000"/>
        <n v="1630000"/>
        <n v="1640000"/>
        <n v="1650000"/>
        <n v="1670000"/>
        <n v="1690000"/>
        <n v="1700000"/>
        <n v="1710000"/>
        <n v="1720000"/>
        <n v="1740000"/>
        <n v="1750000"/>
        <n v="1760000"/>
        <n v="1770000"/>
        <n v="1790000"/>
        <n v="1800000"/>
        <n v="1810000"/>
        <n v="1820000"/>
        <n v="1850000"/>
        <n v="1860000"/>
        <n v="1870000"/>
        <n v="1890000"/>
        <n v="1910000"/>
        <n v="1920000"/>
        <n v="1940000"/>
        <n v="1950000"/>
        <n v="1970000"/>
        <n v="1980000"/>
        <n v="2010000"/>
        <n v="2050000"/>
        <n v="2080000"/>
        <n v="2090000"/>
        <n v="2110000"/>
        <n v="2120000"/>
        <n v="2140000"/>
        <n v="2160000"/>
        <n v="2180000"/>
        <n v="2190000"/>
        <n v="2210000"/>
        <n v="2220000"/>
        <n v="2230000"/>
        <n v="2240000"/>
        <n v="2250000"/>
        <n v="2270000"/>
        <n v="2280000"/>
        <n v="2290000"/>
        <n v="2300000"/>
        <n v="2320000"/>
        <n v="2330000"/>
        <n v="2350000"/>
        <n v="2360000"/>
        <n v="2370000"/>
        <n v="2380000"/>
        <n v="2390000"/>
        <n v="2400000"/>
        <n v="2420000"/>
        <n v="2450000"/>
        <n v="2490000"/>
        <n v="2510000"/>
        <n v="2520000"/>
        <n v="2540000"/>
        <n v="2550000"/>
        <n v="2560000"/>
        <n v="2620000"/>
        <n v="2630000"/>
        <n v="2650000"/>
        <n v="2680000"/>
        <n v="2690000"/>
        <n v="2700000"/>
        <n v="2730000"/>
        <n v="2740000"/>
        <n v="2750000"/>
        <n v="2780000"/>
        <n v="2800000"/>
        <n v="2850000"/>
        <n v="2860000"/>
        <n v="2870000"/>
        <n v="2890000"/>
        <n v="2900000"/>
        <n v="2960000"/>
        <n v="2970000"/>
        <n v="2990000"/>
        <n v="3000000"/>
        <n v="3010000"/>
        <n v="3020000"/>
        <n v="3040000"/>
        <n v="3050000"/>
        <n v="3060000"/>
        <n v="3070000"/>
        <n v="3110000"/>
        <n v="3120000"/>
        <n v="3150000"/>
        <n v="3160000"/>
        <n v="3180000"/>
        <n v="3190000"/>
        <n v="3200000"/>
        <n v="3210000"/>
        <n v="3220000"/>
        <n v="3230000"/>
        <n v="3250000"/>
        <n v="3260000"/>
        <n v="3290000"/>
        <n v="3300000"/>
        <n v="3340000"/>
        <n v="3350000"/>
        <n v="3390000"/>
        <n v="3480000"/>
        <n v="3490000"/>
        <n v="3530000"/>
        <n v="3540000"/>
        <n v="3580000"/>
        <n v="3590000"/>
        <n v="3600000"/>
        <n v="3620000"/>
        <n v="3650000"/>
        <n v="3670000"/>
        <n v="3700000"/>
        <n v="3710000"/>
        <n v="3750000"/>
        <n v="3760000"/>
        <n v="3800000"/>
        <n v="3810000"/>
        <n v="3820000"/>
        <n v="3850000"/>
        <n v="3870000"/>
        <n v="3900000"/>
        <n v="3930000"/>
        <n v="3940000"/>
        <n v="3960000"/>
        <n v="3990000"/>
        <n v="4030000"/>
        <n v="4040000"/>
        <n v="4050000"/>
        <n v="4060000"/>
        <n v="4080000"/>
        <n v="4090000"/>
        <n v="4110000"/>
        <n v="4140000"/>
        <n v="4150000"/>
        <n v="4160000"/>
        <n v="4180000"/>
        <n v="4190000"/>
        <n v="4200000"/>
        <n v="4230000"/>
        <n v="4240000"/>
        <n v="4270000"/>
        <n v="4300000"/>
        <n v="4310000"/>
        <n v="4320000"/>
        <n v="4330000"/>
        <n v="4340000"/>
        <n v="4350000"/>
        <n v="4360000"/>
        <n v="4390000"/>
        <n v="4400000"/>
        <n v="4440000"/>
        <n v="4450000"/>
        <n v="4470000"/>
        <n v="4510000"/>
        <n v="4530000"/>
        <n v="4540000"/>
        <n v="4550000"/>
        <n v="4630000"/>
        <n v="4640000"/>
        <n v="4660000"/>
        <n v="4680000"/>
        <n v="4710000"/>
        <n v="4740000"/>
        <n v="4760000"/>
        <n v="4790000"/>
        <n v="4800000"/>
        <n v="4810000"/>
        <n v="4830000"/>
        <n v="4840000"/>
        <n v="4890000"/>
        <n v="4900000"/>
        <n v="4960000"/>
        <n v="4990000"/>
        <n v="5000000"/>
        <n v="5020000"/>
        <n v="5070000"/>
        <n v="5090000"/>
        <n v="5120000"/>
        <n v="5150000"/>
        <n v="5160000"/>
        <n v="5190000"/>
        <n v="5210000"/>
        <n v="5230000"/>
        <n v="5240000"/>
        <n v="5270000"/>
        <n v="5280000"/>
        <n v="5320000"/>
        <n v="5330000"/>
        <n v="5350000"/>
        <n v="5380000"/>
        <n v="5390000"/>
        <n v="5400000"/>
        <n v="5410000"/>
        <n v="5430000"/>
        <n v="5440000"/>
        <n v="5450000"/>
        <n v="5530000"/>
        <n v="5560000"/>
        <n v="5570000"/>
        <n v="5580000"/>
        <n v="5610000"/>
        <n v="5620000"/>
        <n v="5670000"/>
        <n v="5690000"/>
        <n v="5710000"/>
        <n v="5730000"/>
        <n v="5740000"/>
        <n v="5750000"/>
        <n v="5810000"/>
        <n v="5850000"/>
        <n v="5890000"/>
        <n v="5920000"/>
        <n v="5930000"/>
        <n v="5940000"/>
        <n v="6060000"/>
        <n v="6080000"/>
        <n v="6120000"/>
        <n v="6160000"/>
        <n v="6170000"/>
        <n v="6190000"/>
        <n v="6200000"/>
        <n v="6210000"/>
        <n v="6230000"/>
        <n v="6260000"/>
        <n v="6270000"/>
        <n v="6280000"/>
        <n v="6300000"/>
        <n v="6320000"/>
        <n v="6350000"/>
        <n v="6390000"/>
        <n v="6400000"/>
        <n v="6410000"/>
        <n v="6430000"/>
        <n v="6440000"/>
        <n v="6450000"/>
        <n v="6480000"/>
        <n v="6580000"/>
        <n v="6590000"/>
        <n v="6630000"/>
        <n v="6650000"/>
        <n v="6660000"/>
        <n v="6670000"/>
        <n v="6680000"/>
        <n v="6720000"/>
        <n v="6740000"/>
        <n v="6770000"/>
        <n v="6800000"/>
        <n v="6820000"/>
        <n v="6830000"/>
        <n v="6960000"/>
        <n v="7020000"/>
        <n v="7050000"/>
        <n v="7060000"/>
        <n v="7090000"/>
        <n v="7120000"/>
        <n v="7130000"/>
        <n v="7140000"/>
        <n v="7150000"/>
        <n v="7160000"/>
        <n v="7170000"/>
        <n v="7180000"/>
        <n v="7190000"/>
        <n v="7280000"/>
        <n v="7320000"/>
        <n v="7330000"/>
        <n v="7370000"/>
        <n v="7390000"/>
        <n v="7400000"/>
        <n v="7430000"/>
        <n v="7440000"/>
        <n v="7450000"/>
        <n v="7500000"/>
        <n v="7540000"/>
        <n v="7620000"/>
        <n v="7660000"/>
        <n v="7670000"/>
        <n v="7680000"/>
        <n v="7700000"/>
        <n v="7790000"/>
        <n v="7820000"/>
        <n v="7870000"/>
        <n v="7900000"/>
        <n v="7910000"/>
        <n v="7960000"/>
        <n v="7970000"/>
        <n v="7990000"/>
        <n v="8050000"/>
        <n v="8060000"/>
        <n v="8080000"/>
        <n v="8160000"/>
        <n v="8200000"/>
        <n v="8230000"/>
        <n v="8240000"/>
        <n v="8330000"/>
        <n v="8370000"/>
        <n v="8390000"/>
        <n v="8400000"/>
        <n v="8410000"/>
        <n v="8530000"/>
        <n v="8540000"/>
        <n v="8550000"/>
        <n v="8630000"/>
        <n v="8650000"/>
        <n v="8690000"/>
        <n v="8710000"/>
        <n v="8720000"/>
        <n v="8730000"/>
        <n v="8750000"/>
        <n v="8770000"/>
        <n v="8800000"/>
        <n v="8810000"/>
        <n v="8860000"/>
        <n v="8890000"/>
        <n v="8900000"/>
        <n v="8910000"/>
        <n v="8920000"/>
        <n v="8940000"/>
        <n v="8970000"/>
        <n v="9010000"/>
        <n v="9030000"/>
        <n v="9100000"/>
        <n v="9110000"/>
        <n v="9150000"/>
        <n v="9160000"/>
        <n v="9190000"/>
        <n v="9210000"/>
        <n v="9240000"/>
        <n v="9290000"/>
        <n v="9310000"/>
        <n v="9330000"/>
        <n v="9350000"/>
        <n v="9370000"/>
        <n v="9400000"/>
        <n v="9420000"/>
        <n v="9450000"/>
        <n v="9480000"/>
        <n v="9500000"/>
        <n v="9520000"/>
        <n v="9560000"/>
        <n v="9620000"/>
        <n v="9680000"/>
        <n v="9760000"/>
        <n v="9770000"/>
        <n v="9810000"/>
        <n v="9850000"/>
        <n v="9910000"/>
        <n v="9930000"/>
        <n v="9950000"/>
        <n v="9980000"/>
        <n v="10020000"/>
        <n v="10040000"/>
        <n v="10060000"/>
        <n v="10090000"/>
        <n v="10100000"/>
        <n v="10110000"/>
        <n v="10120000"/>
        <n v="10150000"/>
        <n v="10210000"/>
        <n v="10220000"/>
        <n v="10230000"/>
        <n v="10240000"/>
        <n v="10290000"/>
        <n v="10300000"/>
        <n v="10330000"/>
        <n v="10420000"/>
        <n v="10430000"/>
        <n v="10510000"/>
        <n v="10540000"/>
        <n v="10560000"/>
        <n v="10590000"/>
        <n v="10630000"/>
        <n v="10640000"/>
        <n v="10650000"/>
        <n v="10690000"/>
        <n v="10710000"/>
        <n v="10720000"/>
        <n v="10770000"/>
        <n v="10790000"/>
        <n v="10850000"/>
        <n v="10860000"/>
        <n v="10880000"/>
        <n v="10900000"/>
        <n v="10910000"/>
        <n v="10930000"/>
        <n v="10950000"/>
        <n v="10960000"/>
        <n v="10970000"/>
        <n v="11000000"/>
        <n v="11090000"/>
        <n v="11110000"/>
        <n v="11130000"/>
        <n v="11150000"/>
        <n v="11320000"/>
        <n v="11360000"/>
        <n v="11410000"/>
        <n v="11460000"/>
        <n v="11490000"/>
        <n v="11570000"/>
        <n v="11590000"/>
        <n v="11610000"/>
        <n v="11640000"/>
        <n v="11680000"/>
        <n v="11690000"/>
        <n v="11700000"/>
        <n v="11740000"/>
        <n v="11800000"/>
        <n v="11810000"/>
        <n v="11820000"/>
        <n v="11830000"/>
        <n v="11840000"/>
        <n v="11850000"/>
        <n v="11860000"/>
        <n v="11910000"/>
        <n v="11940000"/>
        <n v="11950000"/>
        <n v="11980000"/>
        <n v="12000000"/>
        <n v="12050000"/>
        <n v="12070000"/>
        <n v="12090000"/>
        <n v="12130000"/>
        <n v="12170000"/>
        <n v="12230000"/>
        <n v="12240000"/>
        <n v="12270000"/>
        <n v="12290000"/>
        <n v="12360000"/>
        <n v="12490000"/>
        <n v="12500000"/>
        <n v="12510000"/>
        <n v="12530000"/>
        <n v="12550000"/>
        <n v="12610000"/>
        <n v="12620000"/>
        <n v="12700000"/>
        <n v="12730000"/>
        <n v="12750000"/>
        <n v="12770000"/>
        <n v="12820000"/>
        <n v="12840000"/>
        <n v="12850000"/>
        <n v="12900000"/>
        <n v="12920000"/>
        <n v="12980000"/>
        <n v="13050000"/>
        <n v="13060000"/>
        <n v="13070000"/>
        <n v="13080000"/>
        <n v="13110000"/>
        <n v="13170000"/>
        <n v="13310000"/>
        <n v="13340000"/>
        <n v="13370000"/>
        <n v="13400000"/>
        <n v="13430000"/>
        <n v="13470000"/>
        <n v="13510000"/>
        <n v="13520000"/>
        <n v="13620000"/>
        <n v="13640000"/>
        <n v="13650000"/>
        <n v="13680000"/>
        <n v="13710000"/>
        <n v="13780000"/>
        <n v="13810000"/>
        <n v="13820000"/>
        <n v="13850000"/>
        <n v="13860000"/>
        <n v="13870000"/>
        <n v="13900000"/>
        <n v="13920000"/>
        <n v="13940000"/>
        <n v="13980000"/>
        <n v="14020000"/>
        <n v="14050000"/>
        <n v="14060000"/>
        <n v="14070000"/>
        <n v="14090000"/>
        <n v="14130000"/>
        <n v="14170000"/>
        <n v="14200000"/>
        <n v="14220000"/>
        <n v="14260000"/>
        <n v="14350000"/>
        <n v="14390000"/>
        <n v="14410000"/>
        <n v="14420000"/>
        <n v="14430000"/>
        <n v="14440000"/>
        <n v="14460000"/>
        <n v="14480000"/>
        <n v="14520000"/>
        <n v="14610000"/>
        <n v="14620000"/>
        <n v="14680000"/>
        <n v="14690000"/>
        <n v="14700000"/>
        <n v="14750000"/>
        <n v="14760000"/>
        <n v="14800000"/>
        <n v="14880000"/>
        <n v="14920000"/>
        <n v="14930000"/>
        <n v="14970000"/>
        <n v="15010000"/>
        <n v="15020000"/>
        <n v="15030000"/>
        <n v="15070000"/>
        <n v="15080000"/>
        <n v="15120000"/>
        <n v="15130000"/>
        <n v="15170000"/>
        <n v="15300000"/>
        <n v="15310000"/>
        <n v="15380000"/>
        <n v="15420000"/>
        <n v="15430000"/>
        <n v="15440000"/>
        <n v="15480000"/>
        <n v="15520000"/>
        <n v="15550000"/>
        <n v="15620000"/>
        <n v="15630000"/>
        <n v="15640000"/>
        <n v="15700000"/>
        <n v="15740000"/>
        <n v="15750000"/>
        <n v="15760000"/>
        <n v="15850000"/>
        <n v="15890000"/>
        <n v="15930000"/>
        <n v="15960000"/>
        <n v="15990000"/>
        <n v="16010000"/>
        <n v="16030000"/>
        <n v="16090000"/>
        <n v="16120000"/>
        <n v="16140000"/>
        <n v="16150000"/>
        <n v="16220000"/>
        <n v="16250000"/>
        <n v="16260000"/>
        <n v="16280000"/>
        <n v="16350000"/>
        <n v="16480000"/>
        <n v="16490000"/>
        <n v="16590000"/>
        <n v="16650000"/>
        <n v="16670000"/>
        <n v="16710000"/>
        <n v="16720000"/>
        <n v="16760000"/>
        <n v="16770000"/>
        <n v="16820000"/>
        <n v="16830000"/>
        <n v="16910000"/>
        <n v="16990000"/>
        <n v="17030000"/>
        <n v="17040000"/>
        <n v="17120000"/>
        <n v="17130000"/>
        <n v="17170000"/>
        <n v="17220000"/>
        <n v="17230000"/>
        <n v="17320000"/>
        <n v="17330000"/>
        <n v="17340000"/>
        <n v="17370000"/>
        <n v="17390000"/>
        <n v="17480000"/>
        <n v="17550000"/>
        <n v="17560000"/>
        <n v="17580000"/>
        <n v="17590000"/>
        <n v="17630000"/>
        <n v="17690000"/>
        <n v="17730000"/>
        <n v="17770000"/>
        <n v="17790000"/>
        <n v="17800000"/>
        <n v="17840000"/>
        <n v="17870000"/>
        <n v="17950000"/>
        <n v="17990000"/>
        <n v="18030000"/>
        <n v="18040000"/>
        <n v="18070000"/>
        <n v="18090000"/>
        <n v="18160000"/>
        <n v="18170000"/>
        <n v="18190000"/>
        <n v="18210000"/>
        <n v="18220000"/>
        <n v="18290000"/>
        <n v="18320000"/>
        <n v="18330000"/>
        <n v="18440000"/>
        <n v="18460000"/>
        <n v="18500000"/>
        <n v="18530000"/>
        <n v="18580000"/>
        <n v="18610000"/>
        <n v="18630000"/>
        <n v="18640000"/>
        <n v="18660000"/>
        <n v="18740000"/>
        <n v="18770000"/>
        <n v="18780000"/>
        <n v="18820000"/>
        <n v="18830000"/>
        <n v="18860000"/>
        <n v="18890000"/>
        <n v="18940000"/>
        <n v="18960000"/>
        <n v="18970000"/>
        <n v="19000000"/>
        <n v="19040000"/>
        <n v="19090000"/>
        <n v="19130000"/>
        <n v="19220000"/>
        <n v="19240000"/>
        <n v="19270000"/>
        <n v="19300000"/>
        <n v="19330000"/>
        <n v="19400000"/>
        <n v="19540000"/>
        <n v="19600000"/>
        <n v="19610000"/>
        <n v="19620000"/>
        <n v="19640000"/>
        <n v="19660000"/>
        <n v="19700000"/>
        <n v="19730000"/>
        <n v="19750000"/>
        <n v="19780000"/>
        <n v="19850000"/>
        <n v="19860000"/>
        <n v="19880000"/>
        <n v="19920000"/>
        <n v="19930000"/>
        <n v="19940000"/>
        <n v="20100000"/>
        <n v="20120000"/>
        <n v="20140000"/>
        <n v="20180000"/>
        <n v="20310000"/>
        <n v="20360000"/>
        <n v="20370000"/>
        <n v="20430000"/>
        <n v="20490000"/>
        <n v="20500000"/>
        <n v="20550000"/>
        <n v="20560000"/>
        <n v="20590000"/>
        <n v="20630000"/>
        <n v="20640000"/>
        <n v="20690000"/>
        <n v="20710000"/>
        <n v="20750000"/>
        <n v="20810000"/>
        <n v="20840000"/>
        <n v="20870000"/>
        <n v="21040000"/>
        <n v="21060000"/>
        <n v="21090000"/>
        <n v="21180000"/>
        <n v="21190000"/>
        <n v="21210000"/>
        <n v="21240000"/>
        <n v="21250000"/>
        <n v="21260000"/>
        <n v="21330000"/>
        <n v="21410000"/>
        <n v="21420000"/>
        <n v="21450000"/>
        <n v="21530000"/>
        <n v="21540000"/>
        <n v="21580000"/>
        <n v="21600000"/>
        <n v="21650000"/>
        <n v="21710000"/>
        <n v="21720000"/>
        <n v="21840000"/>
        <n v="21900000"/>
        <n v="21960000"/>
        <n v="21990000"/>
        <n v="22000000"/>
        <n v="22160000"/>
        <n v="22230000"/>
        <n v="22240000"/>
        <n v="22260000"/>
        <n v="22280000"/>
        <n v="22300000"/>
        <n v="22370000"/>
        <n v="22380000"/>
        <n v="22410000"/>
        <n v="22450000"/>
        <n v="22490000"/>
        <n v="22510000"/>
        <n v="22530000"/>
        <n v="22630000"/>
        <n v="22680000"/>
        <n v="22730000"/>
        <n v="22860000"/>
        <n v="22940000"/>
        <n v="23020000"/>
        <n v="23030000"/>
        <n v="23130000"/>
        <n v="23170000"/>
        <n v="23260000"/>
        <n v="23380000"/>
        <n v="23430000"/>
        <n v="23490000"/>
        <n v="23510000"/>
        <n v="23520000"/>
        <n v="23550000"/>
        <n v="23610000"/>
        <n v="23640000"/>
        <n v="23650000"/>
        <n v="23680000"/>
        <n v="23690000"/>
        <n v="23700000"/>
        <n v="23810000"/>
        <n v="23870000"/>
        <n v="23890000"/>
        <n v="23930000"/>
        <n v="24040000"/>
        <n v="24090000"/>
        <n v="24200000"/>
        <n v="24290000"/>
        <n v="24320000"/>
        <n v="24380000"/>
        <n v="24440000"/>
        <n v="24480000"/>
        <n v="24500000"/>
        <n v="24580000"/>
        <n v="24590000"/>
        <n v="24690000"/>
        <n v="24710000"/>
        <n v="24740000"/>
        <n v="24760000"/>
        <n v="24780000"/>
        <n v="24790000"/>
        <n v="24860000"/>
        <n v="24880000"/>
        <n v="24910000"/>
        <n v="24920000"/>
        <n v="24950000"/>
        <n v="24970000"/>
        <n v="25030000"/>
        <n v="25080000"/>
        <n v="25120000"/>
        <n v="25240000"/>
        <n v="25260000"/>
        <n v="25270000"/>
        <n v="25280000"/>
        <n v="25290000"/>
        <n v="25380000"/>
        <n v="25430000"/>
        <n v="25450000"/>
        <n v="25480000"/>
        <n v="25500000"/>
        <n v="25510000"/>
        <n v="25650000"/>
        <n v="25660000"/>
        <n v="25670000"/>
        <n v="25680000"/>
        <n v="25730000"/>
        <n v="25740000"/>
        <n v="26010000"/>
        <n v="26020000"/>
        <n v="26140000"/>
        <n v="26200000"/>
        <n v="26230000"/>
        <n v="26400000"/>
        <n v="26440000"/>
        <n v="26480000"/>
        <n v="26500000"/>
        <n v="26560000"/>
        <n v="26660000"/>
        <n v="26800000"/>
        <n v="26910000"/>
        <n v="26930000"/>
        <n v="26950000"/>
        <n v="26970000"/>
        <n v="26980000"/>
        <n v="26990000"/>
        <n v="27020000"/>
        <n v="27080000"/>
        <n v="27190000"/>
        <n v="27200000"/>
        <n v="27210000"/>
        <n v="27230000"/>
        <n v="27250000"/>
        <n v="27290000"/>
        <n v="27350000"/>
        <n v="27380000"/>
        <n v="27410000"/>
        <n v="27430000"/>
        <n v="27460000"/>
        <n v="27500000"/>
        <n v="27520000"/>
        <n v="27550000"/>
        <n v="27600000"/>
        <n v="27610000"/>
        <n v="27620000"/>
        <n v="27630000"/>
        <n v="27660000"/>
        <n v="27740000"/>
        <n v="27750000"/>
        <n v="27790000"/>
        <n v="27800000"/>
        <n v="27820000"/>
        <n v="27910000"/>
        <n v="28080000"/>
        <n v="28110000"/>
        <n v="28150000"/>
        <n v="28250000"/>
        <n v="28290000"/>
        <n v="28360000"/>
        <n v="28490000"/>
        <n v="28520000"/>
        <n v="28570000"/>
        <n v="28640000"/>
        <n v="28690000"/>
        <n v="28730000"/>
        <n v="28750000"/>
        <n v="28760000"/>
        <n v="28770000"/>
        <n v="28780000"/>
        <n v="28840000"/>
        <n v="28870000"/>
        <n v="28900000"/>
        <n v="28910000"/>
        <n v="28980000"/>
        <n v="29050000"/>
        <n v="29120000"/>
        <n v="29160000"/>
        <n v="29220000"/>
        <n v="29290000"/>
        <n v="29340000"/>
        <n v="29420000"/>
        <n v="29680000"/>
        <n v="29750000"/>
        <n v="29810000"/>
        <n v="29830000"/>
        <n v="29870000"/>
        <n v="29890000"/>
        <n v="29960000"/>
        <n v="29970000"/>
        <n v="30030000"/>
        <n v="30040000"/>
        <n v="30050000"/>
        <n v="30090000"/>
        <n v="30110000"/>
        <n v="30120000"/>
        <n v="30160000"/>
        <n v="30220000"/>
        <n v="30270000"/>
        <n v="30390000"/>
        <n v="30400000"/>
        <n v="30590000"/>
        <n v="30660000"/>
        <n v="30680000"/>
        <n v="30700000"/>
        <n v="30720000"/>
        <n v="30730000"/>
        <n v="30760000"/>
        <n v="30770000"/>
        <n v="30850000"/>
        <n v="30890000"/>
        <n v="31000000"/>
        <n v="31020000"/>
        <n v="31080000"/>
        <n v="31090000"/>
        <n v="31210000"/>
        <n v="31240000"/>
        <n v="31330000"/>
        <n v="31350000"/>
        <n v="31380000"/>
        <n v="31410000"/>
        <n v="31440000"/>
        <n v="31510000"/>
        <n v="31570000"/>
        <n v="31590000"/>
        <n v="31630000"/>
        <n v="31670000"/>
        <n v="31710000"/>
        <n v="31730000"/>
        <n v="31840000"/>
        <n v="31890000"/>
        <n v="31970000"/>
        <n v="32030000"/>
        <n v="32050000"/>
        <n v="32080000"/>
        <n v="32120000"/>
        <n v="32130000"/>
        <n v="32220000"/>
        <n v="32290000"/>
        <n v="32300000"/>
        <n v="32340000"/>
        <n v="32360000"/>
        <n v="32440000"/>
        <n v="32510000"/>
        <n v="32530000"/>
        <n v="32570000"/>
        <n v="32650000"/>
        <n v="32700000"/>
        <n v="32820000"/>
        <n v="32850000"/>
        <n v="32870000"/>
        <n v="32880000"/>
        <n v="32950000"/>
        <n v="32970000"/>
        <n v="33170000"/>
        <n v="33190000"/>
        <n v="33310000"/>
        <n v="33320000"/>
        <n v="33460000"/>
        <n v="33480000"/>
        <n v="33490000"/>
        <n v="33510000"/>
        <n v="33590000"/>
        <n v="33630000"/>
        <n v="33660000"/>
        <n v="33680000"/>
        <n v="33750000"/>
        <n v="33860000"/>
        <n v="33890000"/>
        <n v="33990000"/>
        <n v="34020000"/>
        <n v="34060000"/>
        <n v="34110000"/>
        <n v="34160000"/>
        <n v="34170000"/>
        <n v="34210000"/>
        <n v="34340000"/>
        <n v="34350000"/>
        <n v="34360000"/>
        <n v="34410000"/>
        <n v="34440000"/>
        <n v="34470000"/>
        <n v="34480000"/>
        <n v="34520000"/>
        <n v="34650000"/>
        <n v="34690000"/>
        <n v="34700000"/>
        <n v="34770000"/>
        <n v="34790000"/>
        <n v="34830000"/>
        <n v="34870000"/>
        <n v="34900000"/>
        <n v="35030000"/>
        <n v="35060000"/>
        <n v="35150000"/>
        <n v="35200000"/>
        <n v="35310000"/>
        <n v="35330000"/>
        <n v="35350000"/>
        <n v="35370000"/>
        <n v="35380000"/>
        <n v="35390000"/>
        <n v="35410000"/>
        <n v="35440000"/>
        <n v="35470000"/>
        <n v="35500000"/>
        <n v="35510000"/>
        <n v="35530000"/>
        <n v="35560000"/>
        <n v="35580000"/>
        <n v="35590000"/>
        <n v="35650000"/>
        <n v="35720000"/>
        <n v="35750000"/>
        <n v="35790000"/>
        <n v="35900000"/>
        <n v="36540000"/>
        <n v="36610000"/>
        <n v="36620000"/>
        <n v="36720000"/>
        <n v="36780000"/>
        <n v="36850000"/>
        <n v="36860000"/>
        <n v="36890000"/>
        <n v="36930000"/>
        <n v="36960000"/>
        <n v="37000000"/>
        <n v="37020000"/>
        <n v="37150000"/>
        <n v="37200000"/>
        <n v="37210000"/>
        <n v="37230000"/>
        <n v="37330000"/>
        <n v="37360000"/>
        <n v="37390000"/>
        <n v="37410000"/>
        <n v="37420000"/>
        <n v="37530000"/>
        <n v="37690000"/>
        <n v="37760000"/>
        <n v="37810000"/>
        <n v="37860000"/>
        <n v="37890000"/>
        <n v="37900000"/>
        <n v="37920000"/>
        <n v="37950000"/>
        <n v="37990000"/>
        <n v="38050000"/>
        <n v="38060000"/>
        <n v="38080000"/>
        <n v="38090000"/>
        <n v="38100000"/>
        <n v="38130000"/>
        <n v="38290000"/>
        <n v="38340000"/>
        <n v="38350000"/>
        <n v="38360000"/>
        <n v="38430000"/>
        <n v="38550000"/>
        <n v="38740000"/>
        <n v="38790000"/>
        <n v="38820000"/>
        <n v="38910000"/>
        <n v="38970000"/>
        <n v="38980000"/>
        <n v="39000000"/>
        <n v="39010000"/>
        <n v="39020000"/>
        <n v="39090000"/>
        <n v="39170000"/>
        <n v="39220000"/>
        <n v="39230000"/>
        <n v="39260000"/>
        <n v="39340000"/>
        <n v="39440000"/>
        <n v="39520000"/>
        <n v="39570000"/>
        <n v="39610000"/>
        <n v="39630000"/>
        <n v="39770000"/>
        <n v="39790000"/>
        <n v="39870000"/>
        <n v="39880000"/>
        <n v="39920000"/>
        <n v="39950000"/>
        <n v="40030000"/>
        <n v="40060000"/>
        <n v="40110000"/>
        <n v="40260000"/>
        <n v="40340000"/>
        <n v="40390000"/>
        <n v="40450000"/>
        <n v="40460000"/>
        <n v="40490000"/>
        <n v="40520000"/>
        <n v="40660000"/>
        <n v="40740000"/>
        <n v="40750000"/>
        <n v="40770000"/>
        <n v="40900000"/>
        <n v="41050000"/>
        <n v="41210000"/>
        <n v="41230000"/>
        <n v="41290000"/>
        <n v="41400000"/>
        <n v="41470000"/>
        <n v="41540000"/>
        <n v="41600000"/>
        <n v="41850000"/>
        <n v="41870000"/>
        <n v="41890000"/>
        <n v="41980000"/>
        <n v="42030000"/>
        <n v="42120000"/>
        <n v="42140000"/>
        <n v="42240000"/>
        <n v="42260000"/>
        <n v="42350000"/>
        <n v="42390000"/>
        <n v="42410000"/>
        <n v="42440000"/>
        <n v="42480000"/>
        <n v="42630000"/>
        <n v="42660000"/>
        <n v="42690000"/>
        <n v="42750000"/>
        <n v="42780000"/>
        <n v="42820000"/>
        <n v="42860000"/>
        <n v="42870000"/>
        <n v="42920000"/>
        <n v="42960000"/>
        <n v="43020000"/>
        <n v="43100000"/>
        <n v="43130000"/>
        <n v="43210000"/>
        <n v="43250000"/>
        <n v="43280000"/>
        <n v="43350000"/>
        <n v="43390000"/>
        <n v="43430000"/>
        <n v="43460000"/>
        <n v="43620000"/>
        <n v="43640000"/>
        <n v="43770000"/>
        <n v="43800000"/>
        <n v="43870000"/>
        <n v="43910000"/>
        <n v="43920000"/>
        <n v="44140000"/>
        <n v="44160000"/>
        <n v="44170000"/>
        <n v="44190000"/>
        <n v="44220000"/>
        <n v="44330000"/>
        <n v="44340000"/>
        <n v="44360000"/>
        <n v="44380000"/>
        <n v="44400000"/>
        <n v="44430000"/>
        <n v="44540000"/>
        <n v="44560000"/>
        <n v="44570000"/>
        <n v="44590000"/>
        <n v="44900000"/>
        <n v="45170000"/>
        <n v="45260000"/>
        <n v="45290000"/>
        <n v="45420000"/>
        <n v="45450000"/>
        <n v="45470000"/>
        <n v="45520000"/>
        <n v="45570000"/>
        <n v="45600000"/>
        <n v="45700000"/>
        <n v="45750000"/>
        <n v="45780000"/>
        <n v="45830000"/>
        <n v="45870000"/>
        <n v="45910000"/>
        <n v="45930000"/>
        <n v="46080000"/>
        <n v="46110000"/>
        <n v="46270000"/>
        <n v="46310000"/>
        <n v="46360000"/>
        <n v="46400000"/>
        <n v="46460000"/>
        <n v="46520000"/>
        <n v="46660000"/>
        <n v="46800000"/>
        <n v="46810000"/>
        <n v="46840000"/>
        <n v="46940000"/>
        <n v="46950000"/>
        <n v="46970000"/>
        <n v="46990000"/>
        <n v="47000000"/>
        <n v="47030000"/>
        <n v="47130000"/>
        <n v="47160000"/>
        <n v="47210000"/>
        <n v="47240000"/>
        <n v="47270000"/>
        <n v="47300000"/>
        <n v="47430000"/>
        <n v="47490000"/>
        <n v="47520000"/>
        <n v="47550000"/>
        <n v="47570000"/>
        <n v="47610000"/>
        <n v="47680000"/>
        <n v="47760000"/>
        <n v="47870000"/>
        <n v="47890000"/>
        <n v="47910000"/>
        <n v="47930000"/>
        <n v="47990000"/>
        <n v="48100000"/>
        <n v="48110000"/>
        <n v="48150000"/>
        <n v="48200000"/>
        <n v="48480000"/>
        <n v="48650000"/>
        <n v="48700000"/>
        <n v="48710000"/>
        <n v="48740000"/>
        <n v="48760000"/>
        <n v="48890000"/>
        <n v="48970000"/>
        <n v="48980000"/>
        <n v="49050000"/>
        <n v="49120000"/>
        <n v="49180000"/>
        <n v="49220000"/>
        <n v="49330000"/>
        <n v="49450000"/>
        <n v="49710000"/>
        <n v="49720000"/>
        <n v="49890000"/>
        <n v="49950000"/>
        <n v="50010000"/>
        <n v="50100000"/>
        <n v="50160000"/>
        <n v="50250000"/>
        <n v="50320000"/>
        <n v="50340000"/>
        <n v="50820000"/>
        <n v="50970000"/>
        <n v="51040000"/>
        <n v="51160000"/>
        <n v="51180000"/>
        <n v="51210000"/>
        <n v="51280000"/>
        <n v="51350000"/>
        <n v="51380000"/>
        <n v="51470000"/>
        <n v="51610000"/>
        <n v="51630000"/>
        <n v="51650000"/>
        <n v="51680000"/>
        <n v="51710000"/>
        <n v="51730000"/>
        <n v="51780000"/>
        <n v="51830000"/>
        <n v="51840000"/>
        <n v="51920000"/>
        <n v="51930000"/>
        <n v="51950000"/>
        <n v="51960000"/>
        <n v="51970000"/>
        <n v="52040000"/>
        <n v="52060000"/>
        <n v="52090000"/>
        <n v="52100000"/>
        <n v="52130000"/>
        <n v="52140000"/>
        <n v="52180000"/>
        <n v="52200000"/>
        <n v="52210000"/>
        <n v="52430000"/>
        <n v="52470000"/>
        <n v="52500000"/>
        <n v="52530000"/>
        <n v="52570000"/>
        <n v="52580000"/>
        <n v="52830000"/>
        <n v="52860000"/>
        <n v="52960000"/>
        <n v="52980000"/>
        <n v="53130000"/>
        <n v="53200000"/>
        <n v="53330000"/>
        <n v="53340000"/>
        <n v="53380000"/>
        <n v="53420000"/>
        <n v="53510000"/>
        <n v="53550000"/>
        <n v="53750000"/>
        <n v="53830000"/>
        <n v="53910000"/>
        <n v="53930000"/>
        <n v="53970000"/>
        <n v="54000000"/>
        <n v="54050000"/>
        <n v="54100000"/>
        <n v="54170000"/>
        <n v="54200000"/>
        <n v="54290000"/>
        <n v="54300000"/>
        <n v="54420000"/>
        <n v="54610000"/>
        <n v="54730000"/>
        <n v="54770000"/>
        <n v="54800000"/>
        <n v="54910000"/>
        <n v="54920000"/>
        <n v="55060000"/>
        <n v="55140000"/>
        <n v="55160000"/>
        <n v="55170000"/>
        <n v="55300000"/>
        <n v="55390000"/>
        <n v="55410000"/>
        <n v="55420000"/>
        <n v="55560000"/>
        <n v="55700000"/>
        <n v="55730000"/>
        <n v="55890000"/>
        <n v="56010000"/>
        <n v="56020000"/>
        <n v="56220000"/>
        <n v="56360000"/>
        <n v="56420000"/>
        <n v="56490000"/>
        <n v="56510000"/>
        <n v="56560000"/>
        <n v="56590000"/>
        <n v="56660000"/>
        <n v="56700000"/>
        <n v="56770000"/>
        <n v="56800000"/>
        <n v="56860000"/>
        <n v="56870000"/>
        <n v="57010000"/>
        <n v="57020000"/>
        <n v="57030000"/>
        <n v="57140000"/>
        <n v="57180000"/>
        <n v="57190000"/>
        <n v="57330000"/>
        <n v="57350000"/>
        <n v="57420000"/>
        <n v="57440000"/>
        <n v="57480000"/>
        <n v="57560000"/>
        <n v="57640000"/>
        <n v="57680000"/>
        <n v="57770000"/>
        <n v="57830000"/>
        <n v="57890000"/>
        <n v="57950000"/>
        <n v="58140000"/>
        <n v="58160000"/>
        <n v="58170000"/>
        <n v="58180000"/>
        <n v="58510000"/>
        <n v="58520000"/>
        <n v="58560000"/>
        <n v="58580000"/>
        <n v="58630000"/>
        <n v="58720000"/>
        <n v="58750000"/>
        <n v="58790000"/>
        <n v="58860000"/>
        <n v="58930000"/>
        <n v="58990000"/>
        <n v="59030000"/>
        <n v="59050000"/>
        <n v="59060000"/>
        <n v="59080000"/>
        <n v="59150000"/>
        <n v="59220000"/>
        <n v="59230000"/>
        <n v="59240000"/>
        <n v="59250000"/>
        <n v="59270000"/>
        <n v="59310000"/>
        <n v="59390000"/>
        <n v="59690000"/>
        <n v="59800000"/>
        <n v="59820000"/>
        <n v="59940000"/>
        <n v="59980000"/>
        <n v="60090000"/>
        <n v="60110000"/>
        <n v="60160000"/>
        <n v="60210000"/>
        <n v="60460000"/>
        <n v="60470000"/>
        <n v="60480000"/>
        <n v="60630000"/>
        <n v="60710000"/>
        <n v="60740000"/>
        <n v="60940000"/>
        <n v="60960000"/>
        <n v="61070000"/>
        <n v="61110000"/>
        <n v="61130000"/>
        <n v="61220000"/>
        <n v="61240000"/>
        <n v="61290000"/>
        <n v="61560000"/>
        <n v="61620000"/>
        <n v="61700000"/>
        <n v="61720000"/>
        <n v="61800000"/>
        <n v="61900000"/>
        <n v="61940000"/>
        <n v="61960000"/>
        <n v="62030000"/>
        <n v="62200000"/>
        <n v="62840000"/>
        <n v="62860000"/>
        <n v="62890000"/>
        <n v="62980000"/>
        <n v="63090000"/>
        <n v="63110000"/>
        <n v="63130000"/>
        <n v="63170000"/>
        <n v="63190000"/>
        <n v="63240000"/>
        <n v="63330000"/>
        <n v="63400000"/>
        <n v="63450000"/>
        <n v="63480000"/>
        <n v="63490000"/>
        <n v="63510000"/>
        <n v="63530000"/>
        <n v="63540000"/>
        <n v="63640000"/>
        <n v="63680000"/>
        <n v="63700000"/>
        <n v="63810000"/>
        <n v="63830000"/>
        <n v="64130000"/>
        <n v="64140000"/>
        <n v="64200000"/>
        <n v="64210000"/>
        <n v="64320000"/>
        <n v="64340000"/>
        <n v="64460000"/>
        <n v="64470000"/>
        <n v="64540000"/>
        <n v="64560000"/>
        <n v="64610000"/>
        <n v="64630000"/>
        <n v="64750000"/>
        <n v="64800000"/>
        <n v="64810000"/>
        <n v="64860000"/>
        <n v="64870000"/>
        <n v="64920000"/>
        <n v="64930000"/>
        <n v="64940000"/>
        <n v="64960000"/>
        <n v="65030000"/>
        <n v="65110000"/>
        <n v="65130000"/>
        <n v="65290000"/>
        <n v="65340000"/>
        <n v="65430000"/>
        <n v="65550000"/>
        <n v="65720000"/>
        <n v="65740000"/>
        <n v="65850000"/>
        <n v="65880000"/>
        <n v="65940000"/>
        <n v="65950000"/>
        <n v="65960000"/>
        <n v="65970000"/>
        <n v="65980000"/>
        <n v="66060000"/>
        <n v="66100000"/>
        <n v="66290000"/>
        <n v="66380000"/>
        <n v="66600000"/>
        <n v="66630000"/>
        <n v="66680000"/>
        <n v="66740000"/>
        <n v="66790000"/>
        <n v="66950000"/>
        <n v="66970000"/>
        <n v="66980000"/>
        <n v="66990000"/>
        <n v="67060000"/>
        <n v="67110000"/>
        <n v="67120000"/>
        <n v="67250000"/>
        <n v="67270000"/>
        <n v="67310000"/>
        <n v="67330000"/>
        <n v="67350000"/>
        <n v="67360000"/>
        <n v="67490000"/>
        <n v="67500000"/>
        <n v="67580000"/>
        <n v="67640000"/>
        <n v="67710000"/>
        <n v="67850000"/>
        <n v="67860000"/>
        <n v="67870000"/>
        <n v="67990000"/>
        <n v="68010000"/>
        <n v="68060000"/>
        <n v="68170000"/>
        <n v="68250000"/>
        <n v="68350000"/>
        <n v="68370000"/>
        <n v="68420000"/>
        <n v="68460000"/>
        <n v="68540000"/>
        <n v="68670000"/>
        <n v="68680000"/>
        <n v="68750000"/>
        <n v="68820000"/>
        <n v="68890000"/>
        <n v="69130000"/>
        <n v="69150000"/>
        <n v="69250000"/>
        <n v="69480000"/>
        <n v="69560000"/>
        <n v="69580000"/>
        <n v="69610000"/>
        <n v="69630000"/>
        <n v="69740000"/>
        <n v="70000000"/>
        <n v="70050000"/>
        <n v="70150000"/>
        <n v="70270000"/>
        <n v="70280000"/>
        <n v="70310000"/>
        <n v="70320000"/>
        <n v="70340000"/>
        <n v="70470000"/>
        <n v="70570000"/>
        <n v="70940000"/>
        <n v="70970000"/>
        <n v="70990000"/>
        <n v="71110000"/>
        <n v="71140000"/>
        <n v="71240000"/>
        <n v="71260000"/>
        <n v="71550000"/>
        <n v="71600000"/>
        <n v="71650000"/>
        <n v="71750000"/>
        <n v="71800000"/>
        <n v="71910000"/>
        <n v="71940000"/>
        <n v="71980000"/>
        <n v="72160000"/>
        <n v="72180000"/>
        <n v="72210000"/>
        <n v="72230000"/>
        <n v="72310000"/>
        <n v="72320000"/>
        <n v="72760000"/>
        <n v="72830000"/>
        <n v="72880000"/>
        <n v="72910000"/>
        <n v="73020000"/>
        <n v="73060000"/>
        <n v="73100000"/>
        <n v="73130000"/>
        <n v="73150000"/>
        <n v="73240000"/>
        <n v="73260000"/>
        <n v="73270000"/>
        <n v="73290000"/>
        <n v="73310000"/>
        <n v="73330000"/>
        <n v="73400000"/>
        <n v="73450000"/>
        <n v="73480000"/>
        <n v="73590000"/>
        <n v="73650000"/>
        <n v="73690000"/>
        <n v="73800000"/>
        <n v="73860000"/>
        <n v="73990000"/>
        <n v="74000000"/>
        <n v="74010000"/>
        <n v="74090000"/>
        <n v="74220000"/>
        <n v="74240000"/>
        <n v="74410000"/>
        <n v="74630000"/>
        <n v="74750000"/>
        <n v="74790000"/>
        <n v="74850000"/>
        <n v="74950000"/>
        <n v="75040000"/>
        <n v="75050000"/>
        <n v="75060000"/>
        <n v="75090000"/>
        <n v="75130000"/>
        <n v="75260000"/>
        <n v="75290000"/>
        <n v="75300000"/>
        <n v="75360000"/>
        <n v="75390000"/>
        <n v="75410000"/>
        <n v="75440000"/>
        <n v="75510000"/>
        <n v="75610000"/>
        <n v="75640000"/>
        <n v="75650000"/>
        <n v="75760000"/>
        <n v="75790000"/>
        <n v="75940000"/>
        <n v="76040000"/>
        <n v="76080000"/>
        <n v="76120000"/>
        <n v="76360000"/>
        <n v="76490000"/>
        <n v="76570000"/>
        <n v="76700000"/>
        <n v="76740000"/>
        <n v="76760000"/>
        <n v="76780000"/>
        <n v="76870000"/>
        <n v="76910000"/>
        <n v="76920000"/>
        <n v="77040000"/>
        <n v="77050000"/>
        <n v="77080000"/>
        <n v="77090000"/>
        <n v="77290000"/>
        <n v="77350000"/>
        <n v="77370000"/>
        <n v="77420000"/>
        <n v="77490000"/>
        <n v="77560000"/>
        <n v="77650000"/>
        <n v="77830000"/>
        <n v="77880000"/>
        <n v="78000000"/>
        <n v="78060000"/>
        <n v="78070000"/>
        <n v="78210000"/>
        <n v="78320000"/>
        <n v="78530000"/>
        <n v="78560000"/>
        <n v="79030000"/>
        <n v="79040000"/>
        <n v="79140000"/>
        <n v="79200000"/>
        <n v="79210000"/>
        <n v="79330000"/>
        <n v="79340000"/>
        <n v="79440000"/>
        <n v="79450000"/>
        <n v="79470000"/>
        <n v="79490000"/>
        <n v="79570000"/>
        <n v="79690000"/>
        <n v="79740000"/>
        <n v="79770000"/>
        <n v="79920000"/>
        <n v="79980000"/>
        <n v="80010000"/>
        <n v="80030000"/>
        <n v="80110000"/>
        <n v="80230000"/>
        <n v="80310000"/>
        <n v="80320000"/>
        <n v="80330000"/>
        <n v="80340000"/>
        <n v="80360000"/>
        <n v="80400000"/>
        <n v="80640000"/>
        <n v="80710000"/>
        <n v="80750000"/>
        <n v="80780000"/>
        <n v="81010000"/>
        <n v="81020000"/>
        <n v="81030000"/>
        <n v="81100000"/>
        <n v="81160000"/>
        <n v="81230000"/>
        <n v="81400000"/>
        <n v="81440000"/>
        <n v="81470000"/>
        <n v="81490000"/>
        <n v="81670000"/>
        <n v="81840000"/>
        <n v="81860000"/>
        <n v="82050000"/>
        <n v="82120000"/>
        <n v="82190000"/>
        <n v="82350000"/>
        <n v="82400000"/>
        <n v="82630000"/>
        <n v="82670000"/>
        <n v="82700000"/>
        <n v="82770000"/>
        <n v="82820000"/>
        <n v="82870000"/>
        <n v="83140000"/>
        <n v="83250000"/>
        <n v="83300000"/>
        <n v="83360000"/>
        <n v="83440000"/>
        <n v="83470000"/>
        <n v="83500000"/>
        <n v="83530000"/>
        <n v="83550000"/>
        <n v="83620000"/>
        <n v="83650000"/>
        <n v="83700000"/>
        <n v="83730000"/>
        <n v="83750000"/>
        <n v="83800000"/>
        <n v="84020000"/>
        <n v="84200000"/>
        <n v="84300000"/>
        <n v="84350000"/>
        <n v="84400000"/>
        <n v="84460000"/>
        <n v="84490000"/>
        <n v="84770000"/>
        <n v="85020000"/>
        <n v="85060000"/>
        <n v="85100000"/>
        <n v="85130000"/>
        <n v="85330000"/>
        <n v="85370000"/>
        <n v="85410000"/>
        <n v="85420000"/>
        <n v="85530000"/>
        <n v="85620000"/>
        <n v="85680000"/>
        <n v="85700000"/>
        <n v="85910000"/>
        <n v="86000000"/>
        <n v="86010000"/>
        <n v="86090000"/>
        <n v="86150000"/>
        <n v="86260000"/>
        <n v="86270000"/>
        <n v="86320000"/>
        <n v="86630000"/>
        <n v="86660000"/>
        <n v="86690000"/>
        <n v="86910000"/>
        <n v="86960000"/>
        <n v="87150000"/>
        <n v="87310000"/>
        <n v="87350000"/>
        <n v="87360000"/>
        <n v="87370000"/>
        <n v="87450000"/>
        <n v="87480000"/>
        <n v="87580000"/>
        <n v="87660000"/>
        <n v="87730000"/>
        <n v="87750000"/>
        <n v="87840000"/>
        <n v="87890000"/>
        <n v="87910000"/>
        <n v="87940000"/>
        <n v="87980000"/>
        <n v="88050000"/>
        <n v="88280000"/>
        <n v="88290000"/>
        <n v="88360000"/>
        <n v="88610000"/>
        <n v="88670000"/>
        <n v="88730000"/>
        <n v="88770000"/>
        <n v="88880000"/>
        <n v="88920000"/>
        <n v="89050000"/>
        <n v="89440000"/>
        <n v="89670000"/>
        <n v="89690000"/>
        <n v="89810000"/>
        <n v="89840000"/>
        <n v="90090000"/>
        <n v="90200000"/>
        <n v="90520000"/>
        <n v="90560000"/>
        <n v="90680000"/>
        <n v="90740000"/>
        <n v="90790000"/>
        <n v="90830000"/>
        <n v="90860000"/>
        <n v="90950000"/>
        <n v="91020000"/>
        <n v="91040000"/>
        <n v="91150000"/>
        <n v="91160000"/>
        <n v="91320000"/>
        <n v="91350000"/>
        <n v="91420000"/>
        <n v="91520000"/>
        <n v="91590000"/>
        <n v="91680000"/>
        <n v="91930000"/>
        <n v="91940000"/>
        <n v="92040000"/>
        <n v="92060000"/>
        <n v="92230000"/>
        <n v="92480000"/>
        <n v="92640000"/>
        <n v="92950000"/>
        <n v="92990000"/>
        <n v="93050000"/>
        <n v="93110000"/>
        <n v="93170000"/>
        <n v="93210000"/>
        <n v="93250000"/>
        <n v="93260000"/>
        <n v="93270000"/>
        <n v="93290000"/>
        <n v="93410000"/>
        <n v="93450000"/>
        <n v="93480000"/>
        <n v="93510000"/>
        <n v="93520000"/>
        <n v="93530000"/>
        <n v="93810000"/>
        <n v="93860000"/>
        <n v="93940000"/>
        <n v="93960000"/>
        <n v="93980000"/>
        <n v="93990000"/>
        <n v="94090000"/>
        <n v="94190000"/>
        <n v="94340000"/>
        <n v="94350000"/>
        <n v="94360000"/>
        <n v="94500000"/>
        <n v="94610000"/>
        <n v="94760000"/>
        <n v="94770000"/>
        <n v="94980000"/>
        <n v="95040000"/>
        <n v="95130000"/>
        <n v="95210000"/>
        <n v="95310000"/>
        <n v="95320000"/>
        <n v="95410000"/>
        <n v="95460000"/>
        <n v="95820000"/>
        <n v="95970000"/>
        <n v="96050000"/>
        <n v="96110000"/>
        <n v="96160000"/>
        <n v="96290000"/>
        <n v="96440000"/>
        <n v="96450000"/>
        <n v="96540000"/>
        <n v="96610000"/>
        <n v="96680000"/>
        <n v="96700000"/>
        <n v="96770000"/>
        <n v="96840000"/>
        <n v="96880000"/>
        <n v="96920000"/>
        <n v="96960000"/>
        <n v="96990000"/>
        <n v="97000000"/>
        <n v="97030000"/>
        <n v="97170000"/>
        <n v="97190000"/>
        <n v="97290000"/>
        <n v="97390000"/>
        <n v="97440000"/>
        <n v="97530000"/>
        <n v="97600000"/>
        <n v="97810000"/>
        <n v="97860000"/>
        <n v="97920000"/>
        <n v="97930000"/>
        <n v="97990000"/>
        <n v="98020000"/>
        <n v="98360000"/>
        <n v="98380000"/>
        <n v="98430000"/>
        <n v="98480000"/>
        <n v="98550000"/>
        <n v="98690000"/>
        <n v="98710000"/>
        <n v="98800000"/>
        <n v="98950000"/>
        <n v="99060000"/>
        <n v="99090000"/>
        <n v="99100000"/>
        <n v="99210000"/>
        <n v="99300000"/>
        <n v="99360000"/>
        <n v="99400000"/>
        <n v="99410000"/>
        <n v="99440000"/>
        <n v="99530000"/>
        <n v="99550000"/>
        <n v="99600000"/>
        <n v="99620000"/>
        <n v="99680000"/>
        <n v="99690000"/>
        <n v="99930000"/>
        <n v="100020000"/>
        <n v="100050000"/>
        <n v="100090000"/>
        <n v="100180000"/>
        <n v="100190000"/>
        <n v="100230000"/>
        <n v="100240000"/>
        <n v="100400000"/>
        <n v="100520000"/>
        <n v="100660000"/>
        <n v="100710000"/>
        <n v="100880000"/>
        <n v="100890000"/>
        <n v="101130000"/>
        <n v="101180000"/>
        <n v="101460000"/>
        <n v="101550000"/>
        <n v="101670000"/>
        <n v="101790000"/>
        <n v="101840000"/>
        <n v="101850000"/>
        <n v="101950000"/>
        <n v="101990000"/>
        <n v="102000000"/>
        <n v="102010000"/>
        <n v="102150000"/>
        <n v="102160000"/>
        <n v="102180000"/>
        <n v="102220000"/>
        <n v="102790000"/>
        <n v="102960000"/>
        <n v="103210000"/>
        <n v="103220000"/>
        <n v="103310000"/>
        <n v="103460000"/>
        <n v="103480000"/>
        <n v="103560000"/>
        <n v="103740000"/>
        <n v="103930000"/>
        <n v="104030000"/>
        <n v="104040000"/>
        <n v="104070000"/>
        <n v="104220000"/>
        <n v="104360000"/>
        <n v="104380000"/>
        <n v="104440000"/>
        <n v="104500000"/>
        <n v="104550000"/>
        <n v="104570000"/>
        <n v="104670000"/>
        <n v="104800000"/>
        <n v="104820000"/>
        <n v="104880000"/>
        <n v="104920000"/>
        <n v="104970000"/>
        <n v="105100000"/>
        <n v="105190000"/>
        <n v="105330000"/>
        <n v="105470000"/>
        <n v="105540000"/>
        <n v="105570000"/>
        <n v="105620000"/>
        <n v="105740000"/>
        <n v="105770000"/>
        <n v="106000000"/>
        <n v="106020000"/>
        <n v="106270000"/>
        <n v="106280000"/>
        <n v="106340000"/>
        <n v="106350000"/>
        <n v="106380000"/>
        <n v="106490000"/>
        <n v="106790000"/>
        <n v="106820000"/>
        <n v="106850000"/>
        <n v="106890000"/>
        <n v="107100000"/>
        <n v="107120000"/>
        <n v="107210000"/>
        <n v="107230000"/>
        <n v="107360000"/>
        <n v="107510000"/>
        <n v="107590000"/>
        <n v="107630000"/>
        <n v="107650000"/>
        <n v="107710000"/>
        <n v="107750000"/>
        <n v="107890000"/>
        <n v="108060000"/>
        <n v="108100000"/>
        <n v="108230000"/>
        <n v="108350000"/>
        <n v="108610000"/>
        <n v="108620000"/>
        <n v="108650000"/>
        <n v="108710000"/>
        <n v="108740000"/>
        <n v="108780000"/>
        <n v="108850000"/>
        <n v="108950000"/>
        <n v="108980000"/>
        <n v="109000000"/>
        <n v="109020000"/>
        <n v="109090000"/>
        <n v="109100000"/>
        <n v="109180000"/>
        <n v="109310000"/>
        <n v="109380000"/>
        <n v="109500000"/>
        <n v="109550000"/>
        <n v="109630000"/>
        <n v="109760000"/>
        <n v="109860000"/>
        <n v="109930000"/>
        <n v="109970000"/>
        <n v="110120000"/>
        <n v="110300000"/>
        <n v="110360000"/>
        <n v="110690000"/>
        <n v="110840000"/>
        <n v="110860000"/>
        <n v="110890000"/>
        <n v="111020000"/>
        <n v="111240000"/>
        <n v="111330000"/>
        <n v="111390000"/>
        <n v="111430000"/>
        <n v="111640000"/>
        <n v="111690000"/>
        <n v="111730000"/>
        <n v="111820000"/>
        <n v="112430000"/>
        <n v="112440000"/>
        <n v="112530000"/>
        <n v="112570000"/>
        <n v="112800000"/>
        <n v="112930000"/>
        <n v="112980000"/>
        <n v="113110000"/>
        <n v="113140000"/>
        <n v="113190000"/>
        <n v="113210000"/>
        <n v="113230000"/>
        <n v="113310000"/>
        <n v="113330000"/>
        <n v="113420000"/>
        <n v="113660000"/>
        <n v="113790000"/>
        <n v="113860000"/>
        <n v="113880000"/>
        <n v="113900000"/>
        <n v="113940000"/>
        <n v="114000000"/>
        <n v="114050000"/>
        <n v="114240000"/>
        <n v="114500000"/>
        <n v="114510000"/>
        <n v="114530000"/>
        <n v="114580000"/>
        <n v="114600000"/>
        <n v="114660000"/>
        <n v="114790000"/>
        <n v="114890000"/>
        <n v="114950000"/>
        <n v="114990000"/>
        <n v="115030000"/>
        <n v="115040000"/>
        <n v="115170000"/>
        <n v="115240000"/>
        <n v="115270000"/>
        <n v="115310000"/>
        <n v="115330000"/>
        <n v="115510000"/>
        <n v="115530000"/>
        <n v="115570000"/>
        <n v="115680000"/>
        <n v="115970000"/>
        <n v="116020000"/>
        <n v="116070000"/>
        <n v="116110000"/>
        <n v="116170000"/>
        <n v="116420000"/>
        <n v="116490000"/>
        <n v="116530000"/>
        <n v="116550000"/>
        <n v="116560000"/>
        <n v="116680000"/>
        <n v="116700000"/>
        <n v="116710000"/>
        <n v="116720000"/>
        <n v="116940000"/>
        <n v="116980000"/>
        <n v="117160000"/>
        <n v="117260000"/>
        <n v="117320000"/>
        <n v="117710000"/>
        <n v="117770000"/>
        <n v="117860000"/>
        <n v="117870000"/>
        <n v="117950000"/>
        <n v="118140000"/>
        <n v="118270000"/>
        <n v="118280000"/>
        <n v="118310000"/>
        <n v="118460000"/>
        <n v="118610000"/>
        <n v="118690000"/>
        <n v="118910000"/>
        <n v="118940000"/>
        <n v="118980000"/>
        <n v="119130000"/>
        <n v="119260000"/>
        <n v="119520000"/>
        <n v="119590000"/>
        <n v="119720000"/>
        <n v="119810000"/>
        <n v="120000000"/>
        <n v="120090000"/>
        <n v="120130000"/>
        <n v="120140000"/>
        <n v="120350000"/>
        <n v="120550000"/>
        <n v="120640000"/>
        <n v="120740000"/>
        <n v="120760000"/>
        <n v="120920000"/>
        <n v="121180000"/>
        <n v="121230000"/>
        <n v="121270000"/>
        <n v="121300000"/>
        <n v="121480000"/>
        <n v="121550000"/>
        <n v="121690000"/>
        <n v="121780000"/>
        <n v="121820000"/>
        <n v="121830000"/>
        <n v="121900000"/>
        <n v="121960000"/>
        <n v="122020000"/>
        <n v="122180000"/>
        <n v="122390000"/>
        <n v="122720000"/>
        <n v="122910000"/>
        <n v="123040000"/>
        <n v="123060000"/>
        <n v="123220000"/>
        <n v="123360000"/>
        <n v="123370000"/>
        <n v="123520000"/>
        <n v="123630000"/>
        <n v="123640000"/>
        <n v="123670000"/>
        <n v="123710000"/>
        <n v="124030000"/>
        <n v="124090000"/>
        <n v="124130000"/>
        <n v="124140000"/>
        <n v="124390000"/>
        <n v="124420000"/>
        <n v="124440000"/>
        <n v="124470000"/>
        <n v="124510000"/>
        <n v="124530000"/>
        <n v="124630000"/>
        <n v="124640000"/>
        <n v="124690000"/>
        <n v="124780000"/>
        <n v="124970000"/>
        <n v="124990000"/>
        <n v="125090000"/>
        <n v="125200000"/>
        <n v="125440000"/>
        <n v="125460000"/>
        <n v="125490000"/>
        <n v="125540000"/>
        <n v="125650000"/>
        <n v="125960000"/>
        <n v="126010000"/>
        <n v="126160000"/>
        <n v="126190000"/>
        <n v="126250000"/>
        <n v="126260000"/>
        <n v="126290000"/>
        <n v="126340000"/>
        <n v="126370000"/>
        <n v="126550000"/>
        <n v="126710000"/>
        <n v="126800000"/>
        <n v="126860000"/>
        <n v="126900000"/>
        <n v="126910000"/>
        <n v="127000000"/>
        <n v="127100000"/>
        <n v="127110000"/>
        <n v="127200000"/>
        <n v="127210000"/>
        <n v="127260000"/>
        <n v="127340000"/>
        <n v="127370000"/>
        <n v="127400000"/>
        <n v="127530000"/>
        <n v="127660000"/>
        <n v="127800000"/>
        <n v="127850000"/>
        <n v="128310000"/>
        <n v="128350000"/>
        <n v="128390000"/>
        <n v="128420000"/>
        <n v="128430000"/>
        <n v="128450000"/>
        <n v="128580000"/>
        <n v="128610000"/>
        <n v="128810000"/>
        <n v="129010000"/>
        <n v="129040000"/>
        <n v="129050000"/>
        <n v="129100000"/>
        <n v="129180000"/>
        <n v="129210000"/>
        <n v="129240000"/>
        <n v="129280000"/>
        <n v="129310000"/>
        <n v="129500000"/>
        <n v="129550000"/>
        <n v="129560000"/>
        <n v="129690000"/>
        <n v="129700000"/>
        <n v="130030000"/>
        <n v="130070000"/>
        <n v="130090000"/>
        <n v="130120000"/>
        <n v="130280000"/>
        <n v="130320000"/>
        <n v="130340000"/>
        <n v="130430000"/>
        <n v="130550000"/>
        <n v="130600000"/>
        <n v="130630000"/>
        <n v="130730000"/>
        <n v="130970000"/>
        <n v="131070000"/>
        <n v="131080000"/>
        <n v="131240000"/>
        <n v="131620000"/>
        <n v="131680000"/>
        <n v="131810000"/>
        <n v="131890000"/>
        <n v="131900000"/>
        <n v="132070000"/>
        <n v="132090000"/>
        <n v="132370000"/>
        <n v="132410000"/>
        <n v="132430000"/>
        <n v="132710000"/>
        <n v="132760000"/>
        <n v="132800000"/>
        <n v="132880000"/>
        <n v="133100000"/>
        <n v="133200000"/>
        <n v="133220000"/>
        <n v="133320000"/>
        <n v="133370000"/>
        <n v="133440000"/>
        <n v="133530000"/>
        <n v="133640000"/>
        <n v="133690000"/>
        <n v="133730000"/>
        <n v="133900000"/>
        <n v="134000000"/>
        <n v="134070000"/>
        <n v="134230000"/>
        <n v="134540000"/>
        <n v="134620000"/>
        <n v="134720000"/>
        <n v="134760000"/>
        <n v="134990000"/>
        <n v="135050000"/>
        <n v="135080000"/>
        <n v="135190000"/>
        <n v="135420000"/>
        <n v="135550000"/>
        <n v="135730000"/>
        <n v="135770000"/>
        <n v="135820000"/>
        <n v="135870000"/>
        <n v="135900000"/>
        <n v="135910000"/>
        <n v="136200000"/>
        <n v="136210000"/>
        <n v="136360000"/>
        <n v="136920000"/>
        <n v="137030000"/>
        <n v="137060000"/>
        <n v="137280000"/>
        <n v="137350000"/>
        <n v="137380000"/>
        <n v="137560000"/>
        <n v="137740000"/>
        <n v="137950000"/>
        <n v="137980000"/>
        <n v="138010000"/>
        <n v="138070000"/>
        <n v="138100000"/>
        <n v="138310000"/>
        <n v="138350000"/>
        <n v="138400000"/>
        <n v="138420000"/>
        <n v="138570000"/>
        <n v="138750000"/>
        <n v="138800000"/>
        <n v="138940000"/>
        <n v="138960000"/>
        <n v="138980000"/>
        <n v="139180000"/>
        <n v="139200000"/>
        <n v="139290000"/>
        <n v="139360000"/>
        <n v="139590000"/>
        <n v="139630000"/>
        <n v="139640000"/>
        <n v="139850000"/>
        <n v="139860000"/>
        <n v="139930000"/>
        <n v="139940000"/>
        <n v="140020000"/>
        <n v="140210000"/>
        <n v="140310000"/>
        <n v="140350000"/>
        <n v="140480000"/>
        <n v="140570000"/>
        <n v="140620000"/>
        <n v="140630000"/>
        <n v="140820000"/>
        <n v="140940000"/>
        <n v="141070000"/>
        <n v="141130000"/>
        <n v="141360000"/>
        <n v="141580000"/>
        <n v="142090000"/>
        <n v="142120000"/>
        <n v="142360000"/>
        <n v="142510000"/>
        <n v="142540000"/>
        <n v="142640000"/>
        <n v="142680000"/>
        <n v="142700000"/>
        <n v="142760000"/>
        <n v="142850000"/>
        <n v="143060000"/>
        <n v="143120000"/>
        <n v="143240000"/>
        <n v="143260000"/>
        <n v="143280000"/>
        <n v="143290000"/>
        <n v="143400000"/>
        <n v="143490000"/>
        <n v="143730000"/>
        <n v="143800000"/>
        <n v="143910000"/>
        <n v="143960000"/>
        <n v="144070000"/>
        <n v="144080000"/>
        <n v="144090000"/>
        <n v="144130000"/>
        <n v="144240000"/>
        <n v="144380000"/>
        <n v="144450000"/>
        <n v="144460000"/>
        <n v="144490000"/>
        <n v="144540000"/>
        <n v="144780000"/>
        <n v="145130000"/>
        <n v="145180000"/>
        <n v="145430000"/>
        <n v="145480000"/>
        <n v="145570000"/>
        <n v="145920000"/>
        <n v="145930000"/>
        <n v="145940000"/>
        <n v="146250000"/>
        <n v="146340000"/>
        <n v="146680000"/>
        <n v="146690000"/>
        <n v="146700000"/>
        <n v="146930000"/>
        <n v="146990000"/>
        <n v="147070000"/>
        <n v="147550000"/>
        <n v="147670000"/>
        <n v="147700000"/>
        <n v="147790000"/>
        <n v="147800000"/>
        <n v="147850000"/>
        <n v="148030000"/>
        <n v="148040000"/>
        <n v="148100000"/>
        <n v="148140000"/>
        <n v="148160000"/>
        <n v="148280000"/>
        <n v="148320000"/>
        <n v="148560000"/>
        <n v="148650000"/>
        <n v="148660000"/>
        <n v="148730000"/>
        <n v="148820000"/>
        <n v="148830000"/>
        <n v="148880000"/>
        <n v="148980000"/>
        <n v="149160000"/>
        <n v="149320000"/>
        <n v="149390000"/>
        <n v="149440000"/>
        <n v="149490000"/>
        <n v="149500000"/>
        <n v="149640000"/>
        <n v="149700000"/>
        <n v="149720000"/>
        <n v="149750000"/>
        <n v="149790000"/>
        <n v="149840000"/>
        <n v="149870000"/>
        <n v="149930000"/>
        <n v="150350000"/>
        <n v="150410000"/>
        <n v="150490000"/>
        <n v="150660000"/>
        <n v="150720000"/>
        <n v="150740000"/>
        <n v="150830000"/>
        <n v="150950000"/>
        <n v="150960000"/>
        <n v="151090000"/>
        <n v="151110000"/>
        <n v="151180000"/>
        <n v="151310000"/>
        <n v="151410000"/>
        <n v="151450000"/>
        <n v="151780000"/>
        <n v="151830000"/>
        <n v="151970000"/>
        <n v="152030000"/>
        <n v="152200000"/>
        <n v="152230000"/>
        <n v="152310000"/>
        <n v="152730000"/>
        <n v="152810000"/>
        <n v="152860000"/>
        <n v="152890000"/>
        <n v="152930000"/>
        <n v="152970000"/>
        <n v="153140000"/>
        <n v="153190000"/>
        <n v="153250000"/>
        <n v="153280000"/>
        <n v="153300000"/>
        <n v="153370000"/>
        <n v="153520000"/>
        <n v="153640000"/>
        <n v="153730000"/>
        <n v="153800000"/>
        <n v="153920000"/>
        <n v="153970000"/>
        <n v="153990000"/>
        <n v="154000000"/>
        <n v="154020000"/>
        <n v="154060000"/>
        <n v="154270000"/>
        <n v="154440000"/>
        <n v="154480000"/>
        <n v="154500000"/>
        <n v="154770000"/>
        <n v="154890000"/>
        <n v="154960000"/>
        <n v="155050000"/>
        <n v="155060000"/>
        <n v="155240000"/>
        <n v="155490000"/>
        <n v="155960000"/>
        <n v="156200000"/>
        <n v="156260000"/>
        <n v="156490000"/>
        <n v="156510000"/>
        <n v="156590000"/>
        <n v="156810000"/>
        <n v="156830000"/>
        <n v="156850000"/>
        <n v="156900000"/>
        <n v="156950000"/>
        <n v="157110000"/>
        <n v="157240000"/>
        <n v="157260000"/>
        <n v="157310000"/>
        <n v="157360000"/>
        <n v="157420000"/>
        <n v="157560000"/>
        <n v="157570000"/>
        <n v="157630000"/>
        <n v="157740000"/>
        <n v="157800000"/>
        <n v="157850000"/>
        <n v="157940000"/>
        <n v="158060000"/>
        <n v="158210000"/>
        <n v="158490000"/>
        <n v="158510000"/>
        <n v="158530000"/>
        <n v="158570000"/>
        <n v="158620000"/>
        <n v="158780000"/>
        <n v="159140000"/>
        <n v="159270000"/>
        <n v="159350000"/>
        <n v="159410000"/>
        <n v="159490000"/>
        <n v="159680000"/>
        <n v="159830000"/>
        <n v="159910000"/>
        <n v="159930000"/>
        <n v="159970000"/>
        <n v="160030000"/>
        <n v="160090000"/>
        <n v="160200000"/>
        <n v="160210000"/>
        <n v="160320000"/>
        <n v="160480000"/>
        <n v="160650000"/>
        <n v="160820000"/>
        <n v="160840000"/>
        <n v="160880000"/>
        <n v="161000000"/>
        <n v="161240000"/>
        <n v="161260000"/>
        <n v="161540000"/>
        <n v="161860000"/>
        <n v="161930000"/>
        <n v="162110000"/>
        <n v="162150000"/>
        <n v="162180000"/>
        <n v="162420000"/>
        <n v="162440000"/>
        <n v="162590000"/>
        <n v="162710000"/>
        <n v="162730000"/>
        <n v="162770000"/>
        <n v="162850000"/>
        <n v="163160000"/>
        <n v="163410000"/>
        <n v="163430000"/>
        <n v="163520000"/>
        <n v="163620000"/>
        <n v="163790000"/>
        <n v="163940000"/>
        <n v="163970000"/>
        <n v="164040000"/>
        <n v="164120000"/>
        <n v="164130000"/>
        <n v="164280000"/>
        <n v="164410000"/>
        <n v="164450000"/>
        <n v="164570000"/>
        <n v="164630000"/>
        <n v="164850000"/>
        <n v="164920000"/>
        <n v="165100000"/>
        <n v="165310000"/>
        <n v="165370000"/>
        <n v="165460000"/>
        <n v="165560000"/>
        <n v="165940000"/>
        <n v="166030000"/>
        <n v="166100000"/>
        <n v="166270000"/>
        <n v="166400000"/>
        <n v="166510000"/>
        <n v="166570000"/>
        <n v="166740000"/>
        <n v="166850000"/>
        <n v="166890000"/>
        <n v="166900000"/>
        <n v="166960000"/>
        <n v="166990000"/>
        <n v="167060000"/>
        <n v="167170000"/>
        <n v="167580000"/>
        <n v="167610000"/>
        <n v="167810000"/>
        <n v="167830000"/>
        <n v="167890000"/>
        <n v="167970000"/>
        <n v="167980000"/>
        <n v="168010000"/>
        <n v="168100000"/>
        <n v="168340000"/>
        <n v="168420000"/>
        <n v="168430000"/>
        <n v="168500000"/>
        <n v="168820000"/>
        <n v="168860000"/>
        <n v="168960000"/>
        <n v="169010000"/>
        <n v="169150000"/>
        <n v="169160000"/>
        <n v="169190000"/>
        <n v="169240000"/>
        <n v="169420000"/>
        <n v="169450000"/>
        <n v="169670000"/>
        <n v="169680000"/>
        <n v="169760000"/>
        <n v="169840000"/>
        <n v="169920000"/>
        <n v="169950000"/>
        <n v="170140000"/>
        <n v="170270000"/>
        <n v="170440000"/>
        <n v="170560000"/>
        <n v="170680000"/>
        <n v="170740000"/>
        <n v="170870000"/>
        <n v="170880000"/>
        <n v="170920000"/>
        <n v="171030000"/>
        <n v="171120000"/>
        <n v="171440000"/>
        <n v="171530000"/>
        <n v="171600000"/>
        <n v="171830000"/>
        <n v="171840000"/>
        <n v="171850000"/>
        <n v="172040000"/>
        <n v="172050000"/>
        <n v="172220000"/>
        <n v="172230000"/>
        <n v="172460000"/>
        <n v="172510000"/>
        <n v="172530000"/>
        <n v="172700000"/>
        <n v="172720000"/>
        <n v="172960000"/>
        <n v="172990000"/>
        <n v="173050000"/>
        <n v="173190000"/>
        <n v="173480000"/>
        <n v="173520000"/>
        <n v="173600000"/>
        <n v="173730000"/>
        <n v="173770000"/>
        <n v="173810000"/>
        <n v="174010000"/>
        <n v="174050000"/>
        <n v="174190000"/>
        <n v="174220000"/>
        <n v="174250000"/>
        <n v="174430000"/>
        <n v="174470000"/>
        <n v="174590000"/>
        <n v="174690000"/>
        <n v="174860000"/>
        <n v="174990000"/>
        <n v="175320000"/>
        <n v="175480000"/>
        <n v="175510000"/>
        <n v="175600000"/>
        <n v="175620000"/>
        <n v="176000000"/>
        <n v="176090000"/>
        <n v="176180000"/>
        <n v="176410000"/>
        <n v="176610000"/>
        <n v="176660000"/>
        <n v="176770000"/>
        <n v="176780000"/>
        <n v="177000000"/>
        <n v="177090000"/>
        <n v="177130000"/>
        <n v="177260000"/>
        <n v="177300000"/>
        <n v="177330000"/>
        <n v="177450000"/>
        <n v="177640000"/>
        <n v="177700000"/>
        <n v="177870000"/>
        <n v="178120000"/>
        <n v="178170000"/>
        <n v="178250000"/>
        <n v="178320000"/>
        <n v="178350000"/>
        <n v="178680000"/>
        <n v="178750000"/>
        <n v="178890000"/>
        <n v="179080000"/>
        <n v="179110000"/>
        <n v="179300000"/>
        <n v="179410000"/>
        <n v="179440000"/>
        <n v="179720000"/>
        <n v="179780000"/>
        <n v="179790000"/>
        <n v="179830000"/>
        <n v="179840000"/>
        <n v="179890000"/>
        <n v="180090000"/>
        <n v="180240000"/>
        <n v="180290000"/>
        <n v="180380000"/>
        <n v="180410000"/>
        <n v="180480000"/>
        <n v="180830000"/>
        <n v="180850000"/>
        <n v="181030000"/>
        <n v="181150000"/>
        <n v="181180000"/>
        <n v="181410000"/>
        <n v="181730000"/>
        <n v="181740000"/>
        <n v="181900000"/>
        <n v="181990000"/>
        <n v="182220000"/>
        <n v="182460000"/>
        <n v="182490000"/>
        <n v="182580000"/>
        <n v="182730000"/>
        <n v="182790000"/>
        <n v="182900000"/>
        <n v="182910000"/>
        <n v="183090000"/>
        <n v="183160000"/>
        <n v="183300000"/>
        <n v="183460000"/>
        <n v="183790000"/>
        <n v="183820000"/>
        <n v="183910000"/>
        <n v="183960000"/>
        <n v="183980000"/>
        <n v="184020000"/>
        <n v="184200000"/>
        <n v="184270000"/>
        <n v="184300000"/>
        <n v="184320000"/>
        <n v="184470000"/>
        <n v="184550000"/>
        <n v="184970000"/>
        <n v="185100000"/>
        <n v="185110000"/>
        <n v="185410000"/>
        <n v="185440000"/>
        <n v="185630000"/>
        <n v="185720000"/>
        <n v="185770000"/>
        <n v="185880000"/>
        <n v="185930000"/>
        <n v="185960000"/>
        <n v="186050000"/>
        <n v="186110000"/>
        <n v="186340000"/>
        <n v="186440000"/>
        <n v="186470000"/>
        <n v="186510000"/>
        <n v="186530000"/>
        <n v="186830000"/>
        <n v="186970000"/>
        <n v="187000000"/>
        <n v="187030000"/>
        <n v="187280000"/>
        <n v="187710000"/>
        <n v="187730000"/>
        <n v="187850000"/>
        <n v="188120000"/>
        <n v="188180000"/>
        <n v="188250000"/>
        <n v="188480000"/>
        <n v="188590000"/>
        <n v="188930000"/>
        <n v="188950000"/>
        <n v="189100000"/>
        <n v="189170000"/>
        <n v="189450000"/>
        <n v="189570000"/>
        <n v="189620000"/>
        <n v="190000000"/>
        <n v="190100000"/>
        <n v="190130000"/>
        <n v="190160000"/>
        <n v="190180000"/>
        <n v="190380000"/>
        <n v="190640000"/>
        <n v="190760000"/>
        <n v="190780000"/>
        <n v="190890000"/>
        <n v="190970000"/>
        <n v="191060000"/>
        <n v="191240000"/>
        <n v="191290000"/>
        <n v="191710000"/>
        <n v="191940000"/>
        <n v="191980000"/>
        <n v="192120000"/>
        <n v="192150000"/>
        <n v="192160000"/>
        <n v="192210000"/>
        <n v="192230000"/>
        <n v="192270000"/>
        <n v="192280000"/>
        <n v="192420000"/>
        <n v="192660000"/>
        <n v="192810000"/>
        <n v="193050000"/>
        <n v="193070000"/>
        <n v="193460000"/>
        <n v="193540000"/>
        <n v="193560000"/>
        <n v="193600000"/>
        <n v="193760000"/>
        <n v="194080000"/>
        <n v="194190000"/>
        <n v="194270000"/>
        <n v="194340000"/>
        <n v="194390000"/>
        <n v="194430000"/>
        <n v="194760000"/>
        <n v="194910000"/>
        <n v="195000000"/>
        <n v="195020000"/>
        <n v="195110000"/>
        <n v="195180000"/>
        <n v="195220000"/>
        <n v="195250000"/>
        <n v="195290000"/>
        <n v="195310000"/>
        <n v="195440000"/>
        <n v="195610000"/>
        <n v="195830000"/>
        <n v="195860000"/>
        <n v="196140000"/>
        <n v="196290000"/>
        <n v="196340000"/>
        <n v="196350000"/>
        <n v="196480000"/>
        <n v="196510000"/>
        <n v="196730000"/>
        <n v="196950000"/>
        <n v="197030000"/>
        <n v="197070000"/>
        <n v="197180000"/>
        <n v="197250000"/>
        <n v="197260000"/>
        <n v="197470000"/>
        <n v="197810000"/>
        <n v="198010000"/>
        <n v="198110000"/>
        <n v="198340000"/>
        <n v="198350000"/>
        <n v="198440000"/>
        <n v="198570000"/>
        <n v="198580000"/>
        <n v="198630000"/>
        <n v="198710000"/>
        <n v="198890000"/>
        <n v="198900000"/>
        <n v="199130000"/>
        <n v="199230000"/>
        <n v="199340000"/>
        <n v="199370000"/>
        <n v="199700000"/>
        <n v="199930000"/>
        <n v="200020000"/>
        <n v="200070000"/>
        <n v="200110000"/>
        <n v="200130000"/>
        <n v="200160000"/>
        <n v="200350000"/>
        <n v="200360000"/>
        <n v="200430000"/>
        <n v="200680000"/>
        <n v="200790000"/>
        <n v="200890000"/>
        <n v="200920000"/>
        <n v="201230000"/>
        <n v="201280000"/>
        <n v="201380000"/>
        <n v="201400000"/>
        <n v="201520000"/>
        <n v="201580000"/>
        <n v="201620000"/>
        <n v="201850000"/>
        <n v="201960000"/>
        <n v="202000000"/>
        <n v="202050000"/>
        <n v="202150000"/>
        <n v="202280000"/>
        <n v="202290000"/>
        <n v="202430000"/>
        <n v="202470000"/>
        <n v="202650000"/>
        <n v="202660000"/>
        <n v="202690000"/>
        <n v="202780000"/>
        <n v="203250000"/>
        <n v="203370000"/>
        <n v="203550000"/>
        <n v="203630000"/>
        <n v="203800000"/>
        <n v="203880000"/>
        <n v="204050000"/>
        <n v="204220000"/>
        <n v="204250000"/>
        <n v="204460000"/>
        <n v="204530000"/>
        <n v="204590000"/>
        <n v="204720000"/>
        <n v="204780000"/>
        <n v="204800000"/>
        <n v="204810000"/>
        <n v="204960000"/>
        <n v="205190000"/>
        <n v="205230000"/>
        <n v="205250000"/>
        <n v="205510000"/>
        <n v="205550000"/>
        <n v="205660000"/>
        <n v="205780000"/>
        <n v="205810000"/>
        <n v="205880000"/>
        <n v="206300000"/>
        <n v="206910000"/>
        <n v="206930000"/>
        <n v="207450000"/>
        <n v="207490000"/>
        <n v="207510000"/>
        <n v="207850000"/>
        <n v="208100000"/>
        <n v="208260000"/>
        <n v="208510000"/>
        <n v="208530000"/>
        <n v="209000000"/>
        <n v="209040000"/>
        <n v="209090000"/>
        <n v="209170000"/>
        <n v="209610000"/>
        <n v="209800000"/>
        <n v="209870000"/>
        <n v="209920000"/>
        <n v="209940000"/>
        <n v="210150000"/>
        <n v="210500000"/>
        <n v="210550000"/>
        <n v="210720000"/>
        <n v="210800000"/>
        <n v="210920000"/>
        <n v="210960000"/>
        <n v="211050000"/>
        <n v="211060000"/>
        <n v="211160000"/>
        <n v="211360000"/>
        <n v="211400000"/>
        <n v="211770000"/>
        <n v="212040000"/>
        <n v="212550000"/>
        <n v="212590000"/>
        <n v="212690000"/>
        <n v="212710000"/>
        <n v="212940000"/>
        <n v="213220000"/>
        <n v="213710000"/>
        <n v="213750000"/>
        <n v="213950000"/>
        <n v="214040000"/>
        <n v="214350000"/>
        <n v="214460000"/>
        <n v="214620000"/>
        <n v="214730000"/>
        <n v="215100000"/>
        <n v="215350000"/>
        <n v="215900000"/>
        <n v="216440000"/>
        <n v="216560000"/>
        <n v="216640000"/>
        <n v="217100000"/>
        <n v="217630000"/>
        <n v="218400000"/>
        <n v="220870000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979474" count="3467">
        <n v="0"/>
        <n v="2.9E-005"/>
        <n v="3.2E-005"/>
        <n v="5.7E-005"/>
        <n v="7.3E-005"/>
        <n v="0.000125"/>
        <n v="0.000132"/>
        <n v="0.000135"/>
        <n v="0.000139"/>
        <n v="0.000171"/>
        <n v="0.000178"/>
        <n v="0.000198"/>
        <n v="0.000219"/>
        <n v="0.000241"/>
        <n v="0.000243"/>
        <n v="0.000253"/>
        <n v="0.000257"/>
        <n v="0.000265"/>
        <n v="0.000275"/>
        <n v="0.000278"/>
        <n v="0.000289"/>
        <n v="0.000293"/>
        <n v="0.000315"/>
        <n v="0.000334"/>
        <n v="0.000341"/>
        <n v="0.000343"/>
        <n v="0.000352"/>
        <n v="0.00036"/>
        <n v="0.000408"/>
        <n v="0.000419"/>
        <n v="0.000436"/>
        <n v="0.000445"/>
        <n v="0.000454"/>
        <n v="0.000456"/>
        <n v="0.000459"/>
        <n v="0.000461"/>
        <n v="0.000466"/>
        <n v="0.00047"/>
        <n v="0.000476"/>
        <n v="0.000489"/>
        <n v="0.000492"/>
        <n v="0.000529"/>
        <n v="0.000533"/>
        <n v="0.000542"/>
        <n v="0.000577"/>
        <n v="0.00063"/>
        <n v="0.000632"/>
        <n v="0.000637"/>
        <n v="0.000649"/>
        <n v="0.000651"/>
        <n v="0.000656"/>
        <n v="0.000673"/>
        <n v="0.000711"/>
        <n v="0.000749"/>
        <n v="0.000761"/>
        <n v="0.000771"/>
        <n v="0.000782"/>
        <n v="0.000812"/>
        <n v="0.000831"/>
        <n v="0.000865"/>
        <n v="0.000884"/>
        <n v="0.000895"/>
        <n v="0.000922"/>
        <n v="0.000929"/>
        <n v="0.000934"/>
        <n v="0.000937"/>
        <n v="0.000939"/>
        <n v="0.000958"/>
        <n v="0.000969"/>
        <n v="0.001006"/>
        <n v="0.00101"/>
        <n v="0.001028"/>
        <n v="0.001063"/>
        <n v="0.001079"/>
        <n v="0.001125"/>
        <n v="0.001128"/>
        <n v="0.001151"/>
        <n v="0.001161"/>
        <n v="0.001162"/>
        <n v="0.001202"/>
        <n v="0.00126"/>
        <n v="0.001277"/>
        <n v="0.00131"/>
        <n v="0.001339"/>
        <n v="0.001346"/>
        <n v="0.001347"/>
        <n v="0.001367"/>
        <n v="0.001375"/>
        <n v="0.001415"/>
        <n v="0.001423"/>
        <n v="0.001476"/>
        <n v="0.001493"/>
        <n v="0.001513"/>
        <n v="0.001518"/>
        <n v="0.001523"/>
        <n v="0.001525"/>
        <n v="0.001534"/>
        <n v="0.001537"/>
        <n v="0.001581"/>
        <n v="0.00162"/>
        <n v="0.001638"/>
        <n v="0.001658"/>
        <n v="0.001679"/>
        <n v="0.001721"/>
        <n v="0.00174"/>
        <n v="0.001774"/>
        <n v="0.001856"/>
        <n v="0.001919"/>
        <n v="0.001944"/>
        <n v="0.001946"/>
        <n v="0.001948"/>
        <n v="0.001955"/>
        <n v="0.00196"/>
        <n v="0.002009"/>
        <n v="0.002044"/>
        <n v="0.002074"/>
        <n v="0.002086"/>
        <n v="0.002112"/>
        <n v="0.002141"/>
        <n v="0.002172"/>
        <n v="0.002242"/>
        <n v="0.002282"/>
        <n v="0.002297"/>
        <n v="0.002314"/>
        <n v="0.002326"/>
        <n v="0.00239"/>
        <n v="0.002442"/>
        <n v="0.002451"/>
        <n v="0.002463"/>
        <n v="0.002489"/>
        <n v="0.002505"/>
        <n v="0.002544"/>
        <n v="0.002574"/>
        <n v="0.00262"/>
        <n v="0.002677"/>
        <n v="0.002745"/>
        <n v="0.002755"/>
        <n v="0.002763"/>
        <n v="0.002798"/>
        <n v="0.002818"/>
        <n v="0.002839"/>
        <n v="0.002842"/>
        <n v="0.002848"/>
        <n v="0.002873"/>
        <n v="0.0029"/>
        <n v="0.002911"/>
        <n v="0.002924"/>
        <n v="0.002927"/>
        <n v="0.002931"/>
        <n v="0.002947"/>
        <n v="0.00299"/>
        <n v="0.002994"/>
        <n v="0.003084"/>
        <n v="0.003108"/>
        <n v="0.003198"/>
        <n v="0.003246"/>
        <n v="0.003265"/>
        <n v="0.003295"/>
        <n v="0.003315"/>
        <n v="0.003356"/>
        <n v="0.003363"/>
        <n v="0.003371"/>
        <n v="0.003396"/>
        <n v="0.003397"/>
        <n v="0.003498"/>
        <n v="0.0036"/>
        <n v="0.003655"/>
        <n v="0.003702"/>
        <n v="0.003711"/>
        <n v="0.003719"/>
        <n v="0.003752"/>
        <n v="0.003767"/>
        <n v="0.003797"/>
        <n v="0.003855"/>
        <n v="0.00391"/>
        <n v="0.003918"/>
        <n v="0.004074"/>
        <n v="0.004121"/>
        <n v="0.004128"/>
        <n v="0.004141"/>
        <n v="0.004143"/>
        <n v="0.004145"/>
        <n v="0.004206"/>
        <n v="0.00422"/>
        <n v="0.004235"/>
        <n v="0.004254"/>
        <n v="0.004442"/>
        <n v="0.004491"/>
        <n v="0.004518"/>
        <n v="0.004526"/>
        <n v="0.004537"/>
        <n v="0.004549"/>
        <n v="0.00455"/>
        <n v="0.004569"/>
        <n v="0.004588"/>
        <n v="0.004608"/>
        <n v="0.004722"/>
        <n v="0.004733"/>
        <n v="0.004804"/>
        <n v="0.00488"/>
        <n v="0.004907"/>
        <n v="0.004964"/>
        <n v="0.005004"/>
        <n v="0.005079"/>
        <n v="0.005114"/>
        <n v="0.005121"/>
        <n v="0.005141"/>
        <n v="0.005193"/>
        <n v="0.005225"/>
        <n v="0.005227"/>
        <n v="0.005258"/>
        <n v="0.005274"/>
        <n v="0.005298"/>
        <n v="0.005303"/>
        <n v="0.005442"/>
        <n v="0.005443"/>
        <n v="0.005446"/>
        <n v="0.005485"/>
        <n v="0.005521"/>
        <n v="0.005552"/>
        <n v="0.005591"/>
        <n v="0.00561"/>
        <n v="0.005612"/>
        <n v="0.005646"/>
        <n v="0.005669"/>
        <n v="0.005683"/>
        <n v="0.005703"/>
        <n v="0.005732"/>
        <n v="0.005852"/>
        <n v="0.005923"/>
        <n v="0.005981"/>
        <n v="0.005989"/>
        <n v="0.006037"/>
        <n v="0.006039"/>
        <n v="0.006063"/>
        <n v="0.006078"/>
        <n v="0.006086"/>
        <n v="0.006202"/>
        <n v="0.006216"/>
        <n v="0.006229"/>
        <n v="0.006238"/>
        <n v="0.006285"/>
        <n v="0.006347"/>
        <n v="0.006348"/>
        <n v="0.006389"/>
        <n v="0.006452"/>
        <n v="0.006637"/>
        <n v="0.006642"/>
        <n v="0.006739"/>
        <n v="0.006818"/>
        <n v="0.006821"/>
        <n v="0.006846"/>
        <n v="0.006933"/>
        <n v="0.006949"/>
        <n v="0.006975"/>
        <n v="0.006977"/>
        <n v="0.006995"/>
        <n v="0.007105"/>
        <n v="0.007188"/>
        <n v="0.007227"/>
        <n v="0.007247"/>
        <n v="0.007282"/>
        <n v="0.007417"/>
        <n v="0.007424"/>
        <n v="0.00755"/>
        <n v="0.007572"/>
        <n v="0.007617"/>
        <n v="0.007677"/>
        <n v="0.007678"/>
        <n v="0.007722"/>
        <n v="0.007742"/>
        <n v="0.00784"/>
        <n v="0.007859"/>
        <n v="0.007862"/>
        <n v="0.007888"/>
        <n v="0.007908"/>
        <n v="0.007935"/>
        <n v="0.007996"/>
        <n v="0.008189"/>
        <n v="0.008224"/>
        <n v="0.008335"/>
        <n v="0.008451"/>
        <n v="0.008574"/>
        <n v="0.008582"/>
        <n v="0.008599"/>
        <n v="0.008638"/>
        <n v="0.008672"/>
        <n v="0.008732"/>
        <n v="0.008742"/>
        <n v="0.008796"/>
        <n v="0.008831"/>
        <n v="0.008844"/>
        <n v="0.008848"/>
        <n v="0.008855"/>
        <n v="0.008947"/>
        <n v="0.008963"/>
        <n v="0.008965"/>
        <n v="0.009028"/>
        <n v="0.009052"/>
        <n v="0.009067"/>
        <n v="0.009076"/>
        <n v="0.009078"/>
        <n v="0.009213"/>
        <n v="0.00926"/>
        <n v="0.009319"/>
        <n v="0.009351"/>
        <n v="0.009431"/>
        <n v="0.009462"/>
        <n v="0.009495"/>
        <n v="0.00956"/>
        <n v="0.009596"/>
        <n v="0.009631"/>
        <n v="0.009686"/>
        <n v="0.009757"/>
        <n v="0.00976"/>
        <n v="0.009771"/>
        <n v="0.009773"/>
        <n v="0.009776"/>
        <n v="0.009839"/>
        <n v="0.009877"/>
        <n v="0.010003"/>
        <n v="0.010026"/>
        <n v="0.010061"/>
        <n v="0.010145"/>
        <n v="0.010198"/>
        <n v="0.010365"/>
        <n v="0.010471"/>
        <n v="0.010495"/>
        <n v="0.010504"/>
        <n v="0.010547"/>
        <n v="0.01062"/>
        <n v="0.010621"/>
        <n v="0.010651"/>
        <n v="0.010662"/>
        <n v="0.010783"/>
        <n v="0.010784"/>
        <n v="0.010826"/>
        <n v="0.010831"/>
        <n v="0.010878"/>
        <n v="0.010925"/>
        <n v="0.010964"/>
        <n v="0.010967"/>
        <n v="0.011163"/>
        <n v="0.011164"/>
        <n v="0.011259"/>
        <n v="0.011336"/>
        <n v="0.011338"/>
        <n v="0.011356"/>
        <n v="0.011584"/>
        <n v="0.011698"/>
        <n v="0.011757"/>
        <n v="0.01179"/>
        <n v="0.011796"/>
        <n v="0.011922"/>
        <n v="0.011958"/>
        <n v="0.011991"/>
        <n v="0.012011"/>
        <n v="0.012107"/>
        <n v="0.012155"/>
        <n v="0.012203"/>
        <n v="0.012309"/>
        <n v="0.012311"/>
        <n v="0.012332"/>
        <n v="0.012391"/>
        <n v="0.012412"/>
        <n v="0.01257"/>
        <n v="0.012607"/>
        <n v="0.012828"/>
        <n v="0.012861"/>
        <n v="0.012907"/>
        <n v="0.013"/>
        <n v="0.013074"/>
        <n v="0.013088"/>
        <n v="0.013119"/>
        <n v="0.013174"/>
        <n v="0.013194"/>
        <n v="0.013266"/>
        <n v="0.013374"/>
        <n v="0.013389"/>
        <n v="0.013444"/>
        <n v="0.013508"/>
        <n v="0.013627"/>
        <n v="0.013674"/>
        <n v="0.013678"/>
        <n v="0.013714"/>
        <n v="0.013738"/>
        <n v="0.013768"/>
        <n v="0.013917"/>
        <n v="0.013984"/>
        <n v="0.014195"/>
        <n v="0.014207"/>
        <n v="0.014305"/>
        <n v="0.014462"/>
        <n v="0.0145"/>
        <n v="0.014505"/>
        <n v="0.014527"/>
        <n v="0.01461"/>
        <n v="0.014629"/>
        <n v="0.014633"/>
        <n v="0.014708"/>
        <n v="0.014788"/>
        <n v="0.014822"/>
        <n v="0.014831"/>
        <n v="0.014846"/>
        <n v="0.014971"/>
        <n v="0.015046"/>
        <n v="0.015103"/>
        <n v="0.015109"/>
        <n v="0.015119"/>
        <n v="0.015157"/>
        <n v="0.015166"/>
        <n v="0.015167"/>
        <n v="0.01517"/>
        <n v="0.015221"/>
        <n v="0.015238"/>
        <n v="0.01525"/>
        <n v="0.015364"/>
        <n v="0.015442"/>
        <n v="0.015469"/>
        <n v="0.015471"/>
        <n v="0.015493"/>
        <n v="0.015534"/>
        <n v="0.015569"/>
        <n v="0.01561"/>
        <n v="0.015705"/>
        <n v="0.015713"/>
        <n v="0.015749"/>
        <n v="0.015766"/>
        <n v="0.015807"/>
        <n v="0.015821"/>
        <n v="0.015847"/>
        <n v="0.015857"/>
        <n v="0.015939"/>
        <n v="0.01594"/>
        <n v="0.016067"/>
        <n v="0.016152"/>
        <n v="0.01621"/>
        <n v="0.016343"/>
        <n v="0.016349"/>
        <n v="0.016376"/>
        <n v="0.016455"/>
        <n v="0.016547"/>
        <n v="0.016689"/>
        <n v="0.016744"/>
        <n v="0.0168"/>
        <n v="0.016861"/>
        <n v="0.017048"/>
        <n v="0.0171"/>
        <n v="0.017222"/>
        <n v="0.017285"/>
        <n v="0.017302"/>
        <n v="0.017312"/>
        <n v="0.017352"/>
        <n v="0.017358"/>
        <n v="0.017484"/>
        <n v="0.017557"/>
        <n v="0.01759"/>
        <n v="0.017691"/>
        <n v="0.017704"/>
        <n v="0.017825"/>
        <n v="0.017856"/>
        <n v="0.017951"/>
        <n v="0.018127"/>
        <n v="0.018156"/>
        <n v="0.018175"/>
        <n v="0.018324"/>
        <n v="0.018325"/>
        <n v="0.018331"/>
        <n v="0.018339"/>
        <n v="0.018509"/>
        <n v="0.018558"/>
        <n v="0.018627"/>
        <n v="0.018643"/>
        <n v="0.018767"/>
        <n v="0.018787"/>
        <n v="0.018789"/>
        <n v="0.018799"/>
        <n v="0.01883"/>
        <n v="0.018877"/>
        <n v="0.019002"/>
        <n v="0.019062"/>
        <n v="0.019064"/>
        <n v="0.019293"/>
        <n v="0.019485"/>
        <n v="0.019637"/>
        <n v="0.019656"/>
        <n v="0.019688"/>
        <n v="0.019693"/>
        <n v="0.019697"/>
        <n v="0.019709"/>
        <n v="0.019751"/>
        <n v="0.019886"/>
        <n v="0.019917"/>
        <n v="0.020139"/>
        <n v="0.020267"/>
        <n v="0.020299"/>
        <n v="0.020394"/>
        <n v="0.020433"/>
        <n v="0.020612"/>
        <n v="0.020639"/>
        <n v="0.020707"/>
        <n v="0.020717"/>
        <n v="0.020756"/>
        <n v="0.020768"/>
        <n v="0.020965"/>
        <n v="0.021001"/>
        <n v="0.021064"/>
        <n v="0.021091"/>
        <n v="0.021156"/>
        <n v="0.021192"/>
        <n v="0.021356"/>
        <n v="0.02138"/>
        <n v="0.021502"/>
        <n v="0.021556"/>
        <n v="0.02157"/>
        <n v="0.021574"/>
        <n v="0.021587"/>
        <n v="0.021595"/>
        <n v="0.021669"/>
        <n v="0.021678"/>
        <n v="0.021769"/>
        <n v="0.021808"/>
        <n v="0.021931"/>
        <n v="0.021942"/>
        <n v="0.021968"/>
        <n v="0.022085"/>
        <n v="0.022104"/>
        <n v="0.02211"/>
        <n v="0.022197"/>
        <n v="0.022461"/>
        <n v="0.022478"/>
        <n v="0.022617"/>
        <n v="0.022667"/>
        <n v="0.022959"/>
        <n v="0.022983"/>
        <n v="0.023036"/>
        <n v="0.023073"/>
        <n v="0.023143"/>
        <n v="0.023273"/>
        <n v="0.023365"/>
        <n v="0.023375"/>
        <n v="0.023388"/>
        <n v="0.023419"/>
        <n v="0.023521"/>
        <n v="0.023549"/>
        <n v="0.023683"/>
        <n v="0.023912"/>
        <n v="0.023915"/>
        <n v="0.024082"/>
        <n v="0.02413"/>
        <n v="0.024136"/>
        <n v="0.024271"/>
        <n v="0.024301"/>
        <n v="0.024427"/>
        <n v="0.024437"/>
        <n v="0.024514"/>
        <n v="0.024701"/>
        <n v="0.024705"/>
        <n v="0.024748"/>
        <n v="0.024755"/>
        <n v="0.024819"/>
        <n v="0.024843"/>
        <n v="0.024849"/>
        <n v="0.024937"/>
        <n v="0.024996"/>
        <n v="0.025006"/>
        <n v="0.025021"/>
        <n v="0.025159"/>
        <n v="0.025182"/>
        <n v="0.025213"/>
        <n v="0.025289"/>
        <n v="0.025449"/>
        <n v="0.025633"/>
        <n v="0.025754"/>
        <n v="0.02576"/>
        <n v="0.025869"/>
        <n v="0.025881"/>
        <n v="0.02599"/>
        <n v="0.026136"/>
        <n v="0.026171"/>
        <n v="0.026293"/>
        <n v="0.026329"/>
        <n v="0.02648"/>
        <n v="0.026682"/>
        <n v="0.026907"/>
        <n v="0.026949"/>
        <n v="0.027036"/>
        <n v="0.027094"/>
        <n v="0.02721"/>
        <n v="0.027242"/>
        <n v="0.027247"/>
        <n v="0.027282"/>
        <n v="0.027323"/>
        <n v="0.027339"/>
        <n v="0.027353"/>
        <n v="0.027376"/>
        <n v="0.027451"/>
        <n v="0.027462"/>
        <n v="0.027559"/>
        <n v="0.02787"/>
        <n v="0.027879"/>
        <n v="0.027907"/>
        <n v="0.027939"/>
        <n v="0.027956"/>
        <n v="0.028054"/>
        <n v="0.028114"/>
        <n v="0.028115"/>
        <n v="0.028144"/>
        <n v="0.028187"/>
        <n v="0.0284"/>
        <n v="0.028418"/>
        <n v="0.028429"/>
        <n v="0.028576"/>
        <n v="0.02872"/>
        <n v="0.028749"/>
        <n v="0.028864"/>
        <n v="0.028939"/>
        <n v="0.029037"/>
        <n v="0.029299"/>
        <n v="0.029305"/>
        <n v="0.029369"/>
        <n v="0.029511"/>
        <n v="0.029561"/>
        <n v="0.029577"/>
        <n v="0.029752"/>
        <n v="0.029769"/>
        <n v="0.029852"/>
        <n v="0.029879"/>
        <n v="0.029885"/>
        <n v="0.029916"/>
        <n v="0.030039"/>
        <n v="0.030072"/>
        <n v="0.030084"/>
        <n v="0.030143"/>
        <n v="0.030178"/>
        <n v="0.030216"/>
        <n v="0.030257"/>
        <n v="0.03027"/>
        <n v="0.030343"/>
        <n v="0.030347"/>
        <n v="0.030365"/>
        <n v="0.030468"/>
        <n v="0.030538"/>
        <n v="0.030607"/>
        <n v="0.030707"/>
        <n v="0.030809"/>
        <n v="0.031203"/>
        <n v="0.031243"/>
        <n v="0.031327"/>
        <n v="0.031352"/>
        <n v="0.031541"/>
        <n v="0.031556"/>
        <n v="0.031577"/>
        <n v="0.031587"/>
        <n v="0.031658"/>
        <n v="0.031768"/>
        <n v="0.03184"/>
        <n v="0.032229"/>
        <n v="0.032323"/>
        <n v="0.032404"/>
        <n v="0.032456"/>
        <n v="0.032547"/>
        <n v="0.032607"/>
        <n v="0.032662"/>
        <n v="0.0327"/>
        <n v="0.032701"/>
        <n v="0.032713"/>
        <n v="0.032719"/>
        <n v="0.032783"/>
        <n v="0.032833"/>
        <n v="0.033071"/>
        <n v="0.033085"/>
        <n v="0.033136"/>
        <n v="0.033363"/>
        <n v="0.033453"/>
        <n v="0.033472"/>
        <n v="0.033482"/>
        <n v="0.033793"/>
        <n v="0.033811"/>
        <n v="0.03385"/>
        <n v="0.033941"/>
        <n v="0.034018"/>
        <n v="0.034091"/>
        <n v="0.034165"/>
        <n v="0.034377"/>
        <n v="0.034492"/>
        <n v="0.034497"/>
        <n v="0.034513"/>
        <n v="0.034535"/>
        <n v="0.034643"/>
        <n v="0.034735"/>
        <n v="0.034825"/>
        <n v="0.034968"/>
        <n v="0.03503"/>
        <n v="0.035241"/>
        <n v="0.035361"/>
        <n v="0.03538"/>
        <n v="0.035469"/>
        <n v="0.035589"/>
        <n v="0.03565"/>
        <n v="0.035802"/>
        <n v="0.035804"/>
        <n v="0.035873"/>
        <n v="0.035874"/>
        <n v="0.035891"/>
        <n v="0.036038"/>
        <n v="0.03607"/>
        <n v="0.036143"/>
        <n v="0.036182"/>
        <n v="0.036264"/>
        <n v="0.03629"/>
        <n v="0.036422"/>
        <n v="0.036432"/>
        <n v="0.036601"/>
        <n v="0.036622"/>
        <n v="0.036642"/>
        <n v="0.036777"/>
        <n v="0.036906"/>
        <n v="0.037003"/>
        <n v="0.037016"/>
        <n v="0.037114"/>
        <n v="0.037222"/>
        <n v="0.037347"/>
        <n v="0.037506"/>
        <n v="0.037551"/>
        <n v="0.037583"/>
        <n v="0.037808"/>
        <n v="0.037965"/>
        <n v="0.037994"/>
        <n v="0.03805"/>
        <n v="0.038072"/>
        <n v="0.038181"/>
        <n v="0.03825"/>
        <n v="0.038295"/>
        <n v="0.038417"/>
        <n v="0.038455"/>
        <n v="0.038475"/>
        <n v="0.038506"/>
        <n v="0.038636"/>
        <n v="0.038708"/>
        <n v="0.039111"/>
        <n v="0.039134"/>
        <n v="0.039501"/>
        <n v="0.03971"/>
        <n v="0.039756"/>
        <n v="0.039919"/>
        <n v="0.039953"/>
        <n v="0.040131"/>
        <n v="0.040659"/>
        <n v="0.040684"/>
        <n v="0.04094"/>
        <n v="0.041077"/>
        <n v="0.04123"/>
        <n v="0.04132"/>
        <n v="0.041331"/>
        <n v="0.041419"/>
        <n v="0.041574"/>
        <n v="0.041618"/>
        <n v="0.041647"/>
        <n v="0.042002"/>
        <n v="0.042012"/>
        <n v="0.042117"/>
        <n v="0.042156"/>
        <n v="0.042212"/>
        <n v="0.042416"/>
        <n v="0.042611"/>
        <n v="0.042925"/>
        <n v="0.042935"/>
        <n v="0.043157"/>
        <n v="0.043423"/>
        <n v="0.043434"/>
        <n v="0.043656"/>
        <n v="0.04378"/>
        <n v="0.043781"/>
        <n v="0.043923"/>
        <n v="0.044106"/>
        <n v="0.044785"/>
        <n v="0.044918"/>
        <n v="0.045032"/>
        <n v="0.045124"/>
        <n v="0.045144"/>
        <n v="0.045222"/>
        <n v="0.045244"/>
        <n v="0.045472"/>
        <n v="0.04562"/>
        <n v="0.046139"/>
        <n v="0.046481"/>
        <n v="0.046733"/>
        <n v="0.046801"/>
        <n v="0.046812"/>
        <n v="0.046902"/>
        <n v="0.046968"/>
        <n v="0.047114"/>
        <n v="0.047157"/>
        <n v="0.047191"/>
        <n v="0.047284"/>
        <n v="0.047357"/>
        <n v="0.047554"/>
        <n v="0.047582"/>
        <n v="0.047597"/>
        <n v="0.047872"/>
        <n v="0.047879"/>
        <n v="0.048049"/>
        <n v="0.048108"/>
        <n v="0.048117"/>
        <n v="0.048238"/>
        <n v="0.04835"/>
        <n v="0.048406"/>
        <n v="0.048531"/>
        <n v="0.048646"/>
        <n v="0.048723"/>
        <n v="0.048925"/>
        <n v="0.049034"/>
        <n v="0.049059"/>
        <n v="0.049075"/>
        <n v="0.04917"/>
        <n v="0.049192"/>
        <n v="0.04926"/>
        <n v="0.049433"/>
        <n v="0.04947"/>
        <n v="0.049505"/>
        <n v="0.049604"/>
        <n v="0.049698"/>
        <n v="0.049738"/>
        <n v="0.049774"/>
        <n v="0.049809"/>
        <n v="0.04982"/>
        <n v="0.049857"/>
        <n v="0.049963"/>
        <n v="0.049994"/>
        <n v="0.050334"/>
        <n v="0.050395"/>
        <n v="0.050437"/>
        <n v="0.050483"/>
        <n v="0.050527"/>
        <n v="0.050537"/>
        <n v="0.050665"/>
        <n v="0.050767"/>
        <n v="0.050785"/>
        <n v="0.050818"/>
        <n v="0.050976"/>
        <n v="0.051132"/>
        <n v="0.051344"/>
        <n v="0.051372"/>
        <n v="0.05145"/>
        <n v="0.05155"/>
        <n v="0.051804"/>
        <n v="0.052042"/>
        <n v="0.052252"/>
        <n v="0.052285"/>
        <n v="0.052419"/>
        <n v="0.052548"/>
        <n v="0.052747"/>
        <n v="0.052854"/>
        <n v="0.05293"/>
        <n v="0.052979"/>
        <n v="0.05299"/>
        <n v="0.053054"/>
        <n v="0.053152"/>
        <n v="0.053486"/>
        <n v="0.053668"/>
        <n v="0.053685"/>
        <n v="0.053689"/>
        <n v="0.05384"/>
        <n v="0.053864"/>
        <n v="0.054228"/>
        <n v="0.054271"/>
        <n v="0.05441"/>
        <n v="0.054573"/>
        <n v="0.054606"/>
        <n v="0.054625"/>
        <n v="0.054636"/>
        <n v="0.054681"/>
        <n v="0.054709"/>
        <n v="0.054859"/>
        <n v="0.054863"/>
        <n v="0.054973"/>
        <n v="0.055113"/>
        <n v="0.05521"/>
        <n v="0.055405"/>
        <n v="0.055599"/>
        <n v="0.055822"/>
        <n v="0.056098"/>
        <n v="0.056133"/>
        <n v="0.056199"/>
        <n v="0.056267"/>
        <n v="0.056321"/>
        <n v="0.056527"/>
        <n v="0.056685"/>
        <n v="0.0567"/>
        <n v="0.05672"/>
        <n v="0.056735"/>
        <n v="0.056834"/>
        <n v="0.056854"/>
        <n v="0.056929"/>
        <n v="0.05696"/>
        <n v="0.057011"/>
        <n v="0.057033"/>
        <n v="0.057141"/>
        <n v="0.057229"/>
        <n v="0.057383"/>
        <n v="0.057435"/>
        <n v="0.057622"/>
        <n v="0.057637"/>
        <n v="0.057745"/>
        <n v="0.057886"/>
        <n v="0.057889"/>
        <n v="0.057936"/>
        <n v="0.058157"/>
        <n v="0.05823"/>
        <n v="0.058259"/>
        <n v="0.058261"/>
        <n v="0.058457"/>
        <n v="0.058573"/>
        <n v="0.058586"/>
        <n v="0.058685"/>
        <n v="0.058846"/>
        <n v="0.058929"/>
        <n v="0.058957"/>
        <n v="0.059089"/>
        <n v="0.059194"/>
        <n v="0.059206"/>
        <n v="0.059372"/>
        <n v="0.059457"/>
        <n v="0.059568"/>
        <n v="0.059571"/>
        <n v="0.059651"/>
        <n v="0.059746"/>
        <n v="0.059755"/>
        <n v="0.059865"/>
        <n v="0.059875"/>
        <n v="0.05989"/>
        <n v="0.05994"/>
        <n v="0.059986"/>
        <n v="0.060085"/>
        <n v="0.060086"/>
        <n v="0.060324"/>
        <n v="0.060332"/>
        <n v="0.060432"/>
        <n v="0.060461"/>
        <n v="0.060485"/>
        <n v="0.060655"/>
        <n v="0.060738"/>
        <n v="0.061114"/>
        <n v="0.061139"/>
        <n v="0.061153"/>
        <n v="0.06141"/>
        <n v="0.061501"/>
        <n v="0.061515"/>
        <n v="0.061524"/>
        <n v="0.061565"/>
        <n v="0.061627"/>
        <n v="0.061683"/>
        <n v="0.061861"/>
        <n v="0.061896"/>
        <n v="0.061927"/>
        <n v="0.061961"/>
        <n v="0.061997"/>
        <n v="0.062243"/>
        <n v="0.062329"/>
        <n v="0.062334"/>
        <n v="0.062396"/>
        <n v="0.062464"/>
        <n v="0.062602"/>
        <n v="0.062623"/>
        <n v="0.062677"/>
        <n v="0.062708"/>
        <n v="0.062735"/>
        <n v="0.062812"/>
        <n v="0.062957"/>
        <n v="0.06323"/>
        <n v="0.063568"/>
        <n v="0.063754"/>
        <n v="0.06386"/>
        <n v="0.063894"/>
        <n v="0.064038"/>
        <n v="0.064098"/>
        <n v="0.064296"/>
        <n v="0.064559"/>
        <n v="0.064831"/>
        <n v="0.064894"/>
        <n v="0.06493"/>
        <n v="0.065018"/>
        <n v="0.065101"/>
        <n v="0.065226"/>
        <n v="0.065232"/>
        <n v="0.065353"/>
        <n v="0.065442"/>
        <n v="0.06546"/>
        <n v="0.06554"/>
        <n v="0.065588"/>
        <n v="0.065655"/>
        <n v="0.065708"/>
        <n v="0.065714"/>
        <n v="0.065956"/>
        <n v="0.066057"/>
        <n v="0.066125"/>
        <n v="0.066432"/>
        <n v="0.066538"/>
        <n v="0.066705"/>
        <n v="0.066855"/>
        <n v="0.066865"/>
        <n v="0.066883"/>
        <n v="0.066922"/>
        <n v="0.067043"/>
        <n v="0.06706"/>
        <n v="0.067107"/>
        <n v="0.067332"/>
        <n v="0.067528"/>
        <n v="0.067887"/>
        <n v="0.068046"/>
        <n v="0.068078"/>
        <n v="0.06809"/>
        <n v="0.068336"/>
        <n v="0.068415"/>
        <n v="0.068421"/>
        <n v="0.068577"/>
        <n v="0.068583"/>
        <n v="0.068791"/>
        <n v="0.068806"/>
        <n v="0.069112"/>
        <n v="0.06947"/>
        <n v="0.069596"/>
        <n v="0.069653"/>
        <n v="0.069826"/>
        <n v="0.069933"/>
        <n v="0.069934"/>
        <n v="0.070006"/>
        <n v="0.070132"/>
        <n v="0.070201"/>
        <n v="0.070255"/>
        <n v="0.070261"/>
        <n v="0.070461"/>
        <n v="0.070512"/>
        <n v="0.070809"/>
        <n v="0.070999"/>
        <n v="0.071255"/>
        <n v="0.071321"/>
        <n v="0.071359"/>
        <n v="0.071391"/>
        <n v="0.071503"/>
        <n v="0.071855"/>
        <n v="0.071967"/>
        <n v="0.072128"/>
        <n v="0.072153"/>
        <n v="0.072206"/>
        <n v="0.072214"/>
        <n v="0.072262"/>
        <n v="0.072491"/>
        <n v="0.072497"/>
        <n v="0.072662"/>
        <n v="0.072759"/>
        <n v="0.072825"/>
        <n v="0.072973"/>
        <n v="0.073048"/>
        <n v="0.073121"/>
        <n v="0.073126"/>
        <n v="0.073241"/>
        <n v="0.07333"/>
        <n v="0.073366"/>
        <n v="0.073473"/>
        <n v="0.073542"/>
        <n v="0.07394"/>
        <n v="0.074056"/>
        <n v="0.074071"/>
        <n v="0.074701"/>
        <n v="0.074707"/>
        <n v="0.074934"/>
        <n v="0.075044"/>
        <n v="0.075137"/>
        <n v="0.07538"/>
        <n v="0.075561"/>
        <n v="0.075786"/>
        <n v="0.075821"/>
        <n v="0.076021"/>
        <n v="0.076171"/>
        <n v="0.07653"/>
        <n v="0.076533"/>
        <n v="0.076643"/>
        <n v="0.076868"/>
        <n v="0.076991"/>
        <n v="0.077013"/>
        <n v="0.077363"/>
        <n v="0.077423"/>
        <n v="0.077624"/>
        <n v="0.077638"/>
        <n v="0.077645"/>
        <n v="0.077655"/>
        <n v="0.077674"/>
        <n v="0.077732"/>
        <n v="0.077753"/>
        <n v="0.077899"/>
        <n v="0.078112"/>
        <n v="0.078178"/>
        <n v="0.078494"/>
        <n v="0.078533"/>
        <n v="0.078649"/>
        <n v="0.078702"/>
        <n v="0.078754"/>
        <n v="0.078911"/>
        <n v="0.079039"/>
        <n v="0.079055"/>
        <n v="0.079068"/>
        <n v="0.07908"/>
        <n v="0.079094"/>
        <n v="0.079182"/>
        <n v="0.079242"/>
        <n v="0.079464"/>
        <n v="0.079566"/>
        <n v="0.079824"/>
        <n v="0.080169"/>
        <n v="0.080363"/>
        <n v="0.080441"/>
        <n v="0.080616"/>
        <n v="0.080687"/>
        <n v="0.080952"/>
        <n v="0.080956"/>
        <n v="0.081095"/>
        <n v="0.081366"/>
        <n v="0.08143"/>
        <n v="0.081548"/>
        <n v="0.081553"/>
        <n v="0.081583"/>
        <n v="0.081696"/>
        <n v="0.081746"/>
        <n v="0.082251"/>
        <n v="0.082484"/>
        <n v="0.082646"/>
        <n v="0.082683"/>
        <n v="0.082684"/>
        <n v="0.083282"/>
        <n v="0.083365"/>
        <n v="0.083492"/>
        <n v="0.083932"/>
        <n v="0.083969"/>
        <n v="0.084273"/>
        <n v="0.084618"/>
        <n v="0.084641"/>
        <n v="0.084653"/>
        <n v="0.08479"/>
        <n v="0.084847"/>
        <n v="0.084901"/>
        <n v="0.085007"/>
        <n v="0.085024"/>
        <n v="0.085065"/>
        <n v="0.08511"/>
        <n v="0.085236"/>
        <n v="0.085369"/>
        <n v="0.085427"/>
        <n v="0.085442"/>
        <n v="0.085486"/>
        <n v="0.085517"/>
        <n v="0.08558"/>
        <n v="0.085652"/>
        <n v="0.085707"/>
        <n v="0.086094"/>
        <n v="0.086134"/>
        <n v="0.086284"/>
        <n v="0.086448"/>
        <n v="0.08645"/>
        <n v="0.08648"/>
        <n v="0.086952"/>
        <n v="0.087332"/>
        <n v="0.087443"/>
        <n v="0.087446"/>
        <n v="0.087487"/>
        <n v="0.087583"/>
        <n v="0.087803"/>
        <n v="0.087847"/>
        <n v="0.08788"/>
        <n v="0.08792"/>
        <n v="0.088294"/>
        <n v="0.088366"/>
        <n v="0.088381"/>
        <n v="0.088386"/>
        <n v="0.088396"/>
        <n v="0.088429"/>
        <n v="0.088544"/>
        <n v="0.088576"/>
        <n v="0.088754"/>
        <n v="0.088782"/>
        <n v="0.088809"/>
        <n v="0.08884"/>
        <n v="0.088994"/>
        <n v="0.089031"/>
        <n v="0.089053"/>
        <n v="0.089096"/>
        <n v="0.08933"/>
        <n v="0.089488"/>
        <n v="0.089558"/>
        <n v="0.089684"/>
        <n v="0.089704"/>
        <n v="0.089849"/>
        <n v="0.089995"/>
        <n v="0.090129"/>
        <n v="0.09018"/>
        <n v="0.090291"/>
        <n v="0.090302"/>
        <n v="0.090525"/>
        <n v="0.090842"/>
        <n v="0.090909"/>
        <n v="0.090917"/>
        <n v="0.091059"/>
        <n v="0.091249"/>
        <n v="0.091274"/>
        <n v="0.091384"/>
        <n v="0.091393"/>
        <n v="0.091411"/>
        <n v="0.091795"/>
        <n v="0.091923"/>
        <n v="0.092274"/>
        <n v="0.092564"/>
        <n v="0.09287"/>
        <n v="0.093494"/>
        <n v="0.093595"/>
        <n v="0.093724"/>
        <n v="0.093819"/>
        <n v="0.093827"/>
        <n v="0.093858"/>
        <n v="0.094058"/>
        <n v="0.094258"/>
        <n v="0.094261"/>
        <n v="0.09434"/>
        <n v="0.094455"/>
        <n v="0.094914"/>
        <n v="0.094988"/>
        <n v="0.095005"/>
        <n v="0.095026"/>
        <n v="0.095252"/>
        <n v="0.095451"/>
        <n v="0.095468"/>
        <n v="0.095696"/>
        <n v="0.095956"/>
        <n v="0.096098"/>
        <n v="0.096365"/>
        <n v="0.096415"/>
        <n v="0.096419"/>
        <n v="0.09642"/>
        <n v="0.096567"/>
        <n v="0.096604"/>
        <n v="0.096822"/>
        <n v="0.097015"/>
        <n v="0.097037"/>
        <n v="0.097533"/>
        <n v="0.097577"/>
        <n v="0.097612"/>
        <n v="0.097676"/>
        <n v="0.097863"/>
        <n v="0.097999"/>
        <n v="0.098378"/>
        <n v="0.098869"/>
        <n v="0.098937"/>
        <n v="0.09902"/>
        <n v="0.09943"/>
        <n v="0.099463"/>
        <n v="0.099746"/>
        <n v="0.099849"/>
        <n v="0.099865"/>
        <n v="0.10008"/>
        <n v="0.1001"/>
        <n v="0.100103"/>
        <n v="0.100347"/>
        <n v="0.100508"/>
        <n v="0.100566"/>
        <n v="0.100581"/>
        <n v="0.100591"/>
        <n v="0.100621"/>
        <n v="0.10069"/>
        <n v="0.100758"/>
        <n v="0.10094"/>
        <n v="0.10103"/>
        <n v="0.101315"/>
        <n v="0.101345"/>
        <n v="0.101351"/>
        <n v="0.101785"/>
        <n v="0.101941"/>
        <n v="0.102007"/>
        <n v="0.10215"/>
        <n v="0.102243"/>
        <n v="0.102301"/>
        <n v="0.102347"/>
        <n v="0.102358"/>
        <n v="0.102694"/>
        <n v="0.102768"/>
        <n v="0.102801"/>
        <n v="0.102841"/>
        <n v="0.102893"/>
        <n v="0.103114"/>
        <n v="0.10319"/>
        <n v="0.103584"/>
        <n v="0.103697"/>
        <n v="0.103878"/>
        <n v="0.104257"/>
        <n v="0.104302"/>
        <n v="0.104319"/>
        <n v="0.104479"/>
        <n v="0.104843"/>
        <n v="0.105552"/>
        <n v="0.105725"/>
        <n v="0.105813"/>
        <n v="0.105916"/>
        <n v="0.106033"/>
        <n v="0.106083"/>
        <n v="0.106098"/>
        <n v="0.106129"/>
        <n v="0.106219"/>
        <n v="0.106515"/>
        <n v="0.106758"/>
        <n v="0.10681"/>
        <n v="0.107102"/>
        <n v="0.107216"/>
        <n v="0.107247"/>
        <n v="0.107646"/>
        <n v="0.107677"/>
        <n v="0.107763"/>
        <n v="0.107776"/>
        <n v="0.108033"/>
        <n v="0.108092"/>
        <n v="0.108231"/>
        <n v="0.10828"/>
        <n v="0.108552"/>
        <n v="0.108759"/>
        <n v="0.109058"/>
        <n v="0.109079"/>
        <n v="0.109142"/>
        <n v="0.109246"/>
        <n v="0.109252"/>
        <n v="0.109335"/>
        <n v="0.109395"/>
        <n v="0.109638"/>
        <n v="0.109873"/>
        <n v="0.109926"/>
        <n v="0.11003"/>
        <n v="0.110485"/>
        <n v="0.110724"/>
        <n v="0.110871"/>
        <n v="0.111082"/>
        <n v="0.111335"/>
        <n v="0.111486"/>
        <n v="0.111506"/>
        <n v="0.111543"/>
        <n v="0.111973"/>
        <n v="0.112097"/>
        <n v="0.112436"/>
        <n v="0.112536"/>
        <n v="0.112586"/>
        <n v="0.112678"/>
        <n v="0.11273"/>
        <n v="0.113128"/>
        <n v="0.113218"/>
        <n v="0.11371"/>
        <n v="0.113951"/>
        <n v="0.113952"/>
        <n v="0.114155"/>
        <n v="0.114192"/>
        <n v="0.11432"/>
        <n v="0.114382"/>
        <n v="0.114412"/>
        <n v="0.114455"/>
        <n v="0.115032"/>
        <n v="0.115475"/>
        <n v="0.115495"/>
        <n v="0.115607"/>
        <n v="0.115778"/>
        <n v="0.115793"/>
        <n v="0.115826"/>
        <n v="0.115884"/>
        <n v="0.116347"/>
        <n v="0.11661"/>
        <n v="0.116709"/>
        <n v="0.116917"/>
        <n v="0.11697"/>
        <n v="0.11706"/>
        <n v="0.117112"/>
        <n v="0.11758"/>
        <n v="0.117606"/>
        <n v="0.118117"/>
        <n v="0.118149"/>
        <n v="0.118463"/>
        <n v="0.118649"/>
        <n v="0.118656"/>
        <n v="0.118769"/>
        <n v="0.118777"/>
        <n v="0.118916"/>
        <n v="0.119014"/>
        <n v="0.119144"/>
        <n v="0.119195"/>
        <n v="0.119373"/>
        <n v="0.119572"/>
        <n v="0.119801"/>
        <n v="0.120104"/>
        <n v="0.120258"/>
        <n v="0.120271"/>
        <n v="0.120295"/>
        <n v="0.12031"/>
        <n v="0.12058"/>
        <n v="0.121101"/>
        <n v="0.12122"/>
        <n v="0.121358"/>
        <n v="0.121375"/>
        <n v="0.121382"/>
        <n v="0.121424"/>
        <n v="0.121472"/>
        <n v="0.121689"/>
        <n v="0.121853"/>
        <n v="0.121886"/>
        <n v="0.121904"/>
        <n v="0.122111"/>
        <n v="0.122591"/>
        <n v="0.122667"/>
        <n v="0.123055"/>
        <n v="0.123105"/>
        <n v="0.123241"/>
        <n v="0.123262"/>
        <n v="0.123469"/>
        <n v="0.123624"/>
        <n v="0.123626"/>
        <n v="0.123655"/>
        <n v="0.123969"/>
        <n v="0.124172"/>
        <n v="0.124242"/>
        <n v="0.124462"/>
        <n v="0.124468"/>
        <n v="0.124587"/>
        <n v="0.125073"/>
        <n v="0.12508"/>
        <n v="0.125145"/>
        <n v="0.12522"/>
        <n v="0.12558"/>
        <n v="0.125641"/>
        <n v="0.125692"/>
        <n v="0.125761"/>
        <n v="0.125792"/>
        <n v="0.126007"/>
        <n v="0.126224"/>
        <n v="0.126469"/>
        <n v="0.126553"/>
        <n v="0.126752"/>
        <n v="0.126842"/>
        <n v="0.12701"/>
        <n v="0.127013"/>
        <n v="0.127207"/>
        <n v="0.127271"/>
        <n v="0.127439"/>
        <n v="0.127474"/>
        <n v="0.127639"/>
        <n v="0.127766"/>
        <n v="0.12819"/>
        <n v="0.128402"/>
        <n v="0.128709"/>
        <n v="0.128849"/>
        <n v="0.129038"/>
        <n v="0.129375"/>
        <n v="0.129602"/>
        <n v="0.129721"/>
        <n v="0.130448"/>
        <n v="0.130528"/>
        <n v="0.130553"/>
        <n v="0.131162"/>
        <n v="0.131229"/>
        <n v="0.131395"/>
        <n v="0.131421"/>
        <n v="0.131435"/>
        <n v="0.131706"/>
        <n v="0.132088"/>
        <n v="0.132287"/>
        <n v="0.132356"/>
        <n v="0.13258"/>
        <n v="0.132745"/>
        <n v="0.132856"/>
        <n v="0.132902"/>
        <n v="0.133039"/>
        <n v="0.13309"/>
        <n v="0.133455"/>
        <n v="0.133644"/>
        <n v="0.133715"/>
        <n v="0.133857"/>
        <n v="0.133951"/>
        <n v="0.134058"/>
        <n v="0.134136"/>
        <n v="0.134194"/>
        <n v="0.134273"/>
        <n v="0.134625"/>
        <n v="0.134927"/>
        <n v="0.135085"/>
        <n v="0.135212"/>
        <n v="0.135375"/>
        <n v="0.135385"/>
        <n v="0.135469"/>
        <n v="0.135572"/>
        <n v="0.135737"/>
        <n v="0.135862"/>
        <n v="0.135932"/>
        <n v="0.135965"/>
        <n v="0.136099"/>
        <n v="0.136152"/>
        <n v="0.136156"/>
        <n v="0.136267"/>
        <n v="0.136273"/>
        <n v="0.136657"/>
        <n v="0.136847"/>
        <n v="0.136865"/>
        <n v="0.137098"/>
        <n v="0.13736"/>
        <n v="0.137394"/>
        <n v="0.137447"/>
        <n v="0.137619"/>
        <n v="0.137914"/>
        <n v="0.138071"/>
        <n v="0.138084"/>
        <n v="0.138092"/>
        <n v="0.138102"/>
        <n v="0.138113"/>
        <n v="0.138361"/>
        <n v="0.138424"/>
        <n v="0.139099"/>
        <n v="0.13918"/>
        <n v="0.13925"/>
        <n v="0.139888"/>
        <n v="0.140075"/>
        <n v="0.140095"/>
        <n v="0.140393"/>
        <n v="0.140529"/>
        <n v="0.140568"/>
        <n v="0.14057"/>
        <n v="0.140766"/>
        <n v="0.140839"/>
        <n v="0.140977"/>
        <n v="0.140994"/>
        <n v="0.141212"/>
        <n v="0.141468"/>
        <n v="0.141513"/>
        <n v="0.14154"/>
        <n v="0.141659"/>
        <n v="0.142369"/>
        <n v="0.142401"/>
        <n v="0.142663"/>
        <n v="0.142823"/>
        <n v="0.143086"/>
        <n v="0.143183"/>
        <n v="0.143553"/>
        <n v="0.143597"/>
        <n v="0.143622"/>
        <n v="0.143667"/>
        <n v="0.143694"/>
        <n v="0.143842"/>
        <n v="0.144227"/>
        <n v="0.1443"/>
        <n v="0.144358"/>
        <n v="0.14442"/>
        <n v="0.14493"/>
        <n v="0.144938"/>
        <n v="0.145065"/>
        <n v="0.145218"/>
        <n v="0.145488"/>
        <n v="0.145937"/>
        <n v="0.146061"/>
        <n v="0.146101"/>
        <n v="0.146276"/>
        <n v="0.146429"/>
        <n v="0.146471"/>
        <n v="0.146491"/>
        <n v="0.14653"/>
        <n v="0.146663"/>
        <n v="0.147092"/>
        <n v="0.147397"/>
        <n v="0.147435"/>
        <n v="0.147454"/>
        <n v="0.147519"/>
        <n v="0.147572"/>
        <n v="0.147576"/>
        <n v="0.14786"/>
        <n v="0.14791"/>
        <n v="0.147931"/>
        <n v="0.148171"/>
        <n v="0.148215"/>
        <n v="0.148294"/>
        <n v="0.148478"/>
        <n v="0.148792"/>
        <n v="0.148793"/>
        <n v="0.14895"/>
        <n v="0.148983"/>
        <n v="0.149028"/>
        <n v="0.149037"/>
        <n v="0.149465"/>
        <n v="0.14947"/>
        <n v="0.149548"/>
        <n v="0.149982"/>
        <n v="0.15023"/>
        <n v="0.15039"/>
        <n v="0.150437"/>
        <n v="0.150756"/>
        <n v="0.151015"/>
        <n v="0.151302"/>
        <n v="0.151424"/>
        <n v="0.151509"/>
        <n v="0.151977"/>
        <n v="0.152046"/>
        <n v="0.152191"/>
        <n v="0.152395"/>
        <n v="0.152718"/>
        <n v="0.15285"/>
        <n v="0.152893"/>
        <n v="0.153394"/>
        <n v="0.153484"/>
        <n v="0.154008"/>
        <n v="0.154272"/>
        <n v="0.154643"/>
        <n v="0.154647"/>
        <n v="0.15522"/>
        <n v="0.155981"/>
        <n v="0.156113"/>
        <n v="0.156417"/>
        <n v="0.156519"/>
        <n v="0.156533"/>
        <n v="0.156797"/>
        <n v="0.156855"/>
        <n v="0.157009"/>
        <n v="0.157319"/>
        <n v="0.157483"/>
        <n v="0.157656"/>
        <n v="0.15769"/>
        <n v="0.157872"/>
        <n v="0.158149"/>
        <n v="0.158203"/>
        <n v="0.158275"/>
        <n v="0.15836"/>
        <n v="0.158534"/>
        <n v="0.15876"/>
        <n v="0.158878"/>
        <n v="0.159293"/>
        <n v="0.159374"/>
        <n v="0.159576"/>
        <n v="0.159707"/>
        <n v="0.159907"/>
        <n v="0.160035"/>
        <n v="0.160132"/>
        <n v="0.160325"/>
        <n v="0.16046"/>
        <n v="0.160499"/>
        <n v="0.160641"/>
        <n v="0.16074"/>
        <n v="0.160891"/>
        <n v="0.161094"/>
        <n v="0.161187"/>
        <n v="0.161294"/>
        <n v="0.16138"/>
        <n v="0.161455"/>
        <n v="0.161549"/>
        <n v="0.161624"/>
        <n v="0.161759"/>
        <n v="0.161761"/>
        <n v="0.161798"/>
        <n v="0.161811"/>
        <n v="0.16186"/>
        <n v="0.161888"/>
        <n v="0.162128"/>
        <n v="0.162176"/>
        <n v="0.162345"/>
        <n v="0.162387"/>
        <n v="0.162418"/>
        <n v="0.162491"/>
        <n v="0.162703"/>
        <n v="0.1628"/>
        <n v="0.162821"/>
        <n v="0.163105"/>
        <n v="0.16343"/>
        <n v="0.163604"/>
        <n v="0.163963"/>
        <n v="0.164544"/>
        <n v="0.164628"/>
        <n v="0.164639"/>
        <n v="0.164687"/>
        <n v="0.165407"/>
        <n v="0.165443"/>
        <n v="0.165445"/>
        <n v="0.165532"/>
        <n v="0.165872"/>
        <n v="0.16608"/>
        <n v="0.166147"/>
        <n v="0.16634"/>
        <n v="0.16641"/>
        <n v="0.166612"/>
        <n v="0.1673"/>
        <n v="0.167365"/>
        <n v="0.167904"/>
        <n v="0.168397"/>
        <n v="0.16905"/>
        <n v="0.169214"/>
        <n v="0.169229"/>
        <n v="0.170093"/>
        <n v="0.170124"/>
        <n v="0.17019"/>
        <n v="0.170354"/>
        <n v="0.170595"/>
        <n v="0.170602"/>
        <n v="0.170675"/>
        <n v="0.17072"/>
        <n v="0.170729"/>
        <n v="0.170935"/>
        <n v="0.171023"/>
        <n v="0.171201"/>
        <n v="0.171372"/>
        <n v="0.171389"/>
        <n v="0.171553"/>
        <n v="0.171712"/>
        <n v="0.171791"/>
        <n v="0.171897"/>
        <n v="0.172455"/>
        <n v="0.172554"/>
        <n v="0.172588"/>
        <n v="0.172646"/>
        <n v="0.172734"/>
        <n v="0.172877"/>
        <n v="0.172931"/>
        <n v="0.173111"/>
        <n v="0.173255"/>
        <n v="0.173298"/>
        <n v="0.173449"/>
        <n v="0.173921"/>
        <n v="0.174058"/>
        <n v="0.17418"/>
        <n v="0.174246"/>
        <n v="0.174452"/>
        <n v="0.174519"/>
        <n v="0.174555"/>
        <n v="0.174565"/>
        <n v="0.174696"/>
        <n v="0.174737"/>
        <n v="0.174748"/>
        <n v="0.174769"/>
        <n v="0.174909"/>
        <n v="0.174916"/>
        <n v="0.17521"/>
        <n v="0.175347"/>
        <n v="0.17536"/>
        <n v="0.176328"/>
        <n v="0.176407"/>
        <n v="0.176689"/>
        <n v="0.177014"/>
        <n v="0.177332"/>
        <n v="0.177382"/>
        <n v="0.177609"/>
        <n v="0.177803"/>
        <n v="0.177873"/>
        <n v="0.177982"/>
        <n v="0.178086"/>
        <n v="0.178108"/>
        <n v="0.17844"/>
        <n v="0.178529"/>
        <n v="0.178588"/>
        <n v="0.178683"/>
        <n v="0.178755"/>
        <n v="0.179007"/>
        <n v="0.179366"/>
        <n v="0.179391"/>
        <n v="0.179518"/>
        <n v="0.179583"/>
        <n v="0.179758"/>
        <n v="0.179834"/>
        <n v="0.179985"/>
        <n v="0.180094"/>
        <n v="0.180105"/>
        <n v="0.18013"/>
        <n v="0.180215"/>
        <n v="0.180543"/>
        <n v="0.180663"/>
        <n v="0.180875"/>
        <n v="0.18094"/>
        <n v="0.181069"/>
        <n v="0.181726"/>
        <n v="0.182041"/>
        <n v="0.182229"/>
        <n v="0.182374"/>
        <n v="0.182395"/>
        <n v="0.182473"/>
        <n v="0.18317"/>
        <n v="0.183204"/>
        <n v="0.183295"/>
        <n v="0.183482"/>
        <n v="0.183515"/>
        <n v="0.183677"/>
        <n v="0.18396"/>
        <n v="0.184134"/>
        <n v="0.185076"/>
        <n v="0.185112"/>
        <n v="0.185544"/>
        <n v="0.185558"/>
        <n v="0.185609"/>
        <n v="0.185747"/>
        <n v="0.185955"/>
        <n v="0.186371"/>
        <n v="0.186516"/>
        <n v="0.186668"/>
        <n v="0.187453"/>
        <n v="0.188067"/>
        <n v="0.188075"/>
        <n v="0.188205"/>
        <n v="0.188476"/>
        <n v="0.188628"/>
        <n v="0.188978"/>
        <n v="0.189074"/>
        <n v="0.189819"/>
        <n v="0.189821"/>
        <n v="0.190043"/>
        <n v="0.190046"/>
        <n v="0.190206"/>
        <n v="0.190341"/>
        <n v="0.190419"/>
        <n v="0.190427"/>
        <n v="0.190541"/>
        <n v="0.190873"/>
        <n v="0.191335"/>
        <n v="0.191468"/>
        <n v="0.19166"/>
        <n v="0.191739"/>
        <n v="0.19197"/>
        <n v="0.192282"/>
        <n v="0.192371"/>
        <n v="0.19239"/>
        <n v="0.192601"/>
        <n v="0.192659"/>
        <n v="0.19281"/>
        <n v="0.192952"/>
        <n v="0.193046"/>
        <n v="0.193104"/>
        <n v="0.193165"/>
        <n v="0.193336"/>
        <n v="0.19394"/>
        <n v="0.19423"/>
        <n v="0.194454"/>
        <n v="0.194468"/>
        <n v="0.194543"/>
        <n v="0.194621"/>
        <n v="0.194646"/>
        <n v="0.194695"/>
        <n v="0.194816"/>
        <n v="0.19497"/>
        <n v="0.195126"/>
        <n v="0.19524"/>
        <n v="0.195254"/>
        <n v="0.195603"/>
        <n v="0.195816"/>
        <n v="0.195911"/>
        <n v="0.196121"/>
        <n v="0.196166"/>
        <n v="0.196199"/>
        <n v="0.196573"/>
        <n v="0.197283"/>
        <n v="0.19729"/>
        <n v="0.197297"/>
        <n v="0.197356"/>
        <n v="0.197778"/>
        <n v="0.197992"/>
        <n v="0.198116"/>
        <n v="0.198137"/>
        <n v="0.198164"/>
        <n v="0.19839"/>
        <n v="0.198459"/>
        <n v="0.19889"/>
        <n v="0.199809"/>
        <n v="0.19987"/>
        <n v="0.200066"/>
        <n v="0.200235"/>
        <n v="0.20024"/>
        <n v="0.200346"/>
        <n v="0.200386"/>
        <n v="0.200494"/>
        <n v="0.20088"/>
        <n v="0.201019"/>
        <n v="0.201029"/>
        <n v="0.201137"/>
        <n v="0.20128"/>
        <n v="0.201675"/>
        <n v="0.201888"/>
        <n v="0.202146"/>
        <n v="0.202354"/>
        <n v="0.202364"/>
        <n v="0.202966"/>
        <n v="0.203489"/>
        <n v="0.203574"/>
        <n v="0.203622"/>
        <n v="0.203976"/>
        <n v="0.204056"/>
        <n v="0.204182"/>
        <n v="0.204517"/>
        <n v="0.204586"/>
        <n v="0.204828"/>
        <n v="0.204849"/>
        <n v="0.204855"/>
        <n v="0.204866"/>
        <n v="0.204946"/>
        <n v="0.20504"/>
        <n v="0.205054"/>
        <n v="0.205091"/>
        <n v="0.205363"/>
        <n v="0.205393"/>
        <n v="0.205689"/>
        <n v="0.205914"/>
        <n v="0.205947"/>
        <n v="0.206072"/>
        <n v="0.206193"/>
        <n v="0.206228"/>
        <n v="0.206502"/>
        <n v="0.206544"/>
        <n v="0.206649"/>
        <n v="0.207382"/>
        <n v="0.208126"/>
        <n v="0.208343"/>
        <n v="0.208554"/>
        <n v="0.208594"/>
        <n v="0.208692"/>
        <n v="0.209095"/>
        <n v="0.209795"/>
        <n v="0.209818"/>
        <n v="0.209955"/>
        <n v="0.209984"/>
        <n v="0.210702"/>
        <n v="0.211118"/>
        <n v="0.2112"/>
        <n v="0.211254"/>
        <n v="0.211419"/>
        <n v="0.21163"/>
        <n v="0.211767"/>
        <n v="0.211801"/>
        <n v="0.212034"/>
        <n v="0.212392"/>
        <n v="0.2124"/>
        <n v="0.212423"/>
        <n v="0.213612"/>
        <n v="0.213758"/>
        <n v="0.213801"/>
        <n v="0.213858"/>
        <n v="0.213882"/>
        <n v="0.214356"/>
        <n v="0.214422"/>
        <n v="0.214503"/>
        <n v="0.214932"/>
        <n v="0.215011"/>
        <n v="0.215213"/>
        <n v="0.215407"/>
        <n v="0.215476"/>
        <n v="0.215901"/>
        <n v="0.216314"/>
        <n v="0.216633"/>
        <n v="0.216859"/>
        <n v="0.217047"/>
        <n v="0.217176"/>
        <n v="0.217214"/>
        <n v="0.21727"/>
        <n v="0.217495"/>
        <n v="0.217906"/>
        <n v="0.218172"/>
        <n v="0.218815"/>
        <n v="0.219126"/>
        <n v="0.219143"/>
        <n v="0.219476"/>
        <n v="0.219568"/>
        <n v="0.219801"/>
        <n v="0.21994"/>
        <n v="0.219972"/>
        <n v="0.220053"/>
        <n v="0.220233"/>
        <n v="0.220332"/>
        <n v="0.220462"/>
        <n v="0.220532"/>
        <n v="0.220607"/>
        <n v="0.220863"/>
        <n v="0.220967"/>
        <n v="0.220981"/>
        <n v="0.221362"/>
        <n v="0.221461"/>
        <n v="0.221473"/>
        <n v="0.221534"/>
        <n v="0.221616"/>
        <n v="0.221722"/>
        <n v="0.221727"/>
        <n v="0.221917"/>
        <n v="0.222665"/>
        <n v="0.222772"/>
        <n v="0.222961"/>
        <n v="0.223051"/>
        <n v="0.223576"/>
        <n v="0.224108"/>
        <n v="0.224551"/>
        <n v="0.22463"/>
        <n v="0.224881"/>
        <n v="0.225409"/>
        <n v="0.225539"/>
        <n v="0.225862"/>
        <n v="0.226105"/>
        <n v="0.226164"/>
        <n v="0.226242"/>
        <n v="0.226398"/>
        <n v="0.226399"/>
        <n v="0.226433"/>
        <n v="0.226746"/>
        <n v="0.227023"/>
        <n v="0.227033"/>
        <n v="0.227413"/>
        <n v="0.227416"/>
        <n v="0.227777"/>
        <n v="0.228315"/>
        <n v="0.228422"/>
        <n v="0.228853"/>
        <n v="0.229249"/>
        <n v="0.22955"/>
        <n v="0.229723"/>
        <n v="0.230051"/>
        <n v="0.230199"/>
        <n v="0.230282"/>
        <n v="0.230783"/>
        <n v="0.230842"/>
        <n v="0.231375"/>
        <n v="0.231711"/>
        <n v="0.231712"/>
        <n v="0.231747"/>
        <n v="0.231964"/>
        <n v="0.231966"/>
        <n v="0.232179"/>
        <n v="0.23218"/>
        <n v="0.232235"/>
        <n v="0.232258"/>
        <n v="0.232607"/>
        <n v="0.232745"/>
        <n v="0.232945"/>
        <n v="0.233212"/>
        <n v="0.233252"/>
        <n v="0.233719"/>
        <n v="0.233826"/>
        <n v="0.23392"/>
        <n v="0.233959"/>
        <n v="0.234101"/>
        <n v="0.234212"/>
        <n v="0.234336"/>
        <n v="0.234587"/>
        <n v="0.234733"/>
        <n v="0.234802"/>
        <n v="0.234813"/>
        <n v="0.23496"/>
        <n v="0.235006"/>
        <n v="0.235092"/>
        <n v="0.235273"/>
        <n v="0.23552"/>
        <n v="0.235976"/>
        <n v="0.236143"/>
        <n v="0.236413"/>
        <n v="0.236552"/>
        <n v="0.236562"/>
        <n v="0.237928"/>
        <n v="0.238443"/>
        <n v="0.238494"/>
        <n v="0.239088"/>
        <n v="0.239238"/>
        <n v="0.239673"/>
        <n v="0.239782"/>
        <n v="0.239976"/>
        <n v="0.240127"/>
        <n v="0.240163"/>
        <n v="0.240524"/>
        <n v="0.240597"/>
        <n v="0.240658"/>
        <n v="0.240701"/>
        <n v="0.24088"/>
        <n v="0.240968"/>
        <n v="0.241042"/>
        <n v="0.241321"/>
        <n v="0.241367"/>
        <n v="0.241682"/>
        <n v="0.241751"/>
        <n v="0.241809"/>
        <n v="0.241871"/>
        <n v="0.241886"/>
        <n v="0.242031"/>
        <n v="0.242128"/>
        <n v="0.242269"/>
        <n v="0.242275"/>
        <n v="0.242303"/>
        <n v="0.242595"/>
        <n v="0.242706"/>
        <n v="0.242746"/>
        <n v="0.242856"/>
        <n v="0.243408"/>
        <n v="0.243647"/>
        <n v="0.243873"/>
        <n v="0.243992"/>
        <n v="0.243994"/>
        <n v="0.24442"/>
        <n v="0.244586"/>
        <n v="0.245105"/>
        <n v="0.245392"/>
        <n v="0.245514"/>
        <n v="0.245983"/>
        <n v="0.246231"/>
        <n v="0.246904"/>
        <n v="0.246961"/>
        <n v="0.247028"/>
        <n v="0.247429"/>
        <n v="0.24817"/>
        <n v="0.248191"/>
        <n v="0.248693"/>
        <n v="0.248751"/>
        <n v="0.248782"/>
        <n v="0.248792"/>
        <n v="0.248856"/>
        <n v="0.249104"/>
        <n v="0.249328"/>
        <n v="0.249451"/>
        <n v="0.250021"/>
        <n v="0.250605"/>
        <n v="0.250609"/>
        <n v="0.250851"/>
        <n v="0.251008"/>
        <n v="0.251095"/>
        <n v="0.251398"/>
        <n v="0.251406"/>
        <n v="0.251427"/>
        <n v="0.251515"/>
        <n v="0.25167"/>
        <n v="0.251834"/>
        <n v="0.251846"/>
        <n v="0.251865"/>
        <n v="0.252586"/>
        <n v="0.252594"/>
        <n v="0.252699"/>
        <n v="0.252959"/>
        <n v="0.253023"/>
        <n v="0.253441"/>
        <n v="0.254229"/>
        <n v="0.25453"/>
        <n v="0.254546"/>
        <n v="0.254885"/>
        <n v="0.255044"/>
        <n v="0.255113"/>
        <n v="0.255126"/>
        <n v="0.255555"/>
        <n v="0.255966"/>
        <n v="0.256407"/>
        <n v="0.256696"/>
        <n v="0.256814"/>
        <n v="0.256925"/>
        <n v="0.256953"/>
        <n v="0.256979"/>
        <n v="0.257553"/>
        <n v="0.257862"/>
        <n v="0.257946"/>
        <n v="0.258635"/>
        <n v="0.258759"/>
        <n v="0.259016"/>
        <n v="0.259045"/>
        <n v="0.259126"/>
        <n v="0.259225"/>
        <n v="0.259523"/>
        <n v="0.259978"/>
        <n v="0.259991"/>
        <n v="0.260624"/>
        <n v="0.260689"/>
        <n v="0.260963"/>
        <n v="0.26098"/>
        <n v="0.26115"/>
        <n v="0.261234"/>
        <n v="0.26124"/>
        <n v="0.261519"/>
        <n v="0.261694"/>
        <n v="0.261821"/>
        <n v="0.262169"/>
        <n v="0.262207"/>
        <n v="0.262571"/>
        <n v="0.26279"/>
        <n v="0.262814"/>
        <n v="0.26288"/>
        <n v="0.263091"/>
        <n v="0.263142"/>
        <n v="0.263163"/>
        <n v="0.264343"/>
        <n v="0.264377"/>
        <n v="0.264605"/>
        <n v="0.264684"/>
        <n v="0.264893"/>
        <n v="0.265278"/>
        <n v="0.265352"/>
        <n v="0.26612"/>
        <n v="0.266506"/>
        <n v="0.266939"/>
        <n v="0.267088"/>
        <n v="0.267271"/>
        <n v="0.267627"/>
        <n v="0.267886"/>
        <n v="0.267916"/>
        <n v="0.26819"/>
        <n v="0.269293"/>
        <n v="0.269313"/>
        <n v="0.269679"/>
        <n v="0.270133"/>
        <n v="0.270193"/>
        <n v="0.270801"/>
        <n v="0.270852"/>
        <n v="0.270874"/>
        <n v="0.271058"/>
        <n v="0.271326"/>
        <n v="0.271627"/>
        <n v="0.272178"/>
        <n v="0.272927"/>
        <n v="0.272935"/>
        <n v="0.273471"/>
        <n v="0.273534"/>
        <n v="0.273692"/>
        <n v="0.273866"/>
        <n v="0.273897"/>
        <n v="0.274003"/>
        <n v="0.274394"/>
        <n v="0.274471"/>
        <n v="0.274498"/>
        <n v="0.274582"/>
        <n v="0.275248"/>
        <n v="0.275364"/>
        <n v="0.275451"/>
        <n v="0.275496"/>
        <n v="0.275544"/>
        <n v="0.275775"/>
        <n v="0.275849"/>
        <n v="0.276163"/>
        <n v="0.276556"/>
        <n v="0.276633"/>
        <n v="0.277092"/>
        <n v="0.27713"/>
        <n v="0.277287"/>
        <n v="0.277354"/>
        <n v="0.277472"/>
        <n v="0.277532"/>
        <n v="0.278091"/>
        <n v="0.278196"/>
        <n v="0.278791"/>
        <n v="0.278966"/>
        <n v="0.279164"/>
        <n v="0.279289"/>
        <n v="0.279295"/>
        <n v="0.279363"/>
        <n v="0.279638"/>
        <n v="0.279984"/>
        <n v="0.280355"/>
        <n v="0.280411"/>
        <n v="0.280601"/>
        <n v="0.280616"/>
        <n v="0.28068"/>
        <n v="0.280793"/>
        <n v="0.280992"/>
        <n v="0.281109"/>
        <n v="0.281354"/>
        <n v="0.281472"/>
        <n v="0.281508"/>
        <n v="0.282117"/>
        <n v="0.282288"/>
        <n v="0.282302"/>
        <n v="0.28278"/>
        <n v="0.283783"/>
        <n v="0.28389"/>
        <n v="0.2839"/>
        <n v="0.28444"/>
        <n v="0.284762"/>
        <n v="0.285111"/>
        <n v="0.285187"/>
        <n v="0.286092"/>
        <n v="0.286174"/>
        <n v="0.286905"/>
        <n v="0.287161"/>
        <n v="0.287284"/>
        <n v="0.287388"/>
        <n v="0.287393"/>
        <n v="0.288297"/>
        <n v="0.288993"/>
        <n v="0.289011"/>
        <n v="0.289098"/>
        <n v="0.289105"/>
        <n v="0.289189"/>
        <n v="0.289366"/>
        <n v="0.289386"/>
        <n v="0.289423"/>
        <n v="0.289854"/>
        <n v="0.289865"/>
        <n v="0.290222"/>
        <n v="0.290414"/>
        <n v="0.290548"/>
        <n v="0.29058"/>
        <n v="0.29087"/>
        <n v="0.291301"/>
        <n v="0.29143"/>
        <n v="0.29155"/>
        <n v="0.291901"/>
        <n v="0.291927"/>
        <n v="0.291955"/>
        <n v="0.292162"/>
        <n v="0.292563"/>
        <n v="0.292658"/>
        <n v="0.292887"/>
        <n v="0.292999"/>
        <n v="0.293018"/>
        <n v="0.29349"/>
        <n v="0.29365"/>
        <n v="0.293843"/>
        <n v="0.294043"/>
        <n v="0.294289"/>
        <n v="0.294438"/>
        <n v="0.294549"/>
        <n v="0.294577"/>
        <n v="0.294598"/>
        <n v="0.294609"/>
        <n v="0.294656"/>
        <n v="0.294918"/>
        <n v="0.29519"/>
        <n v="0.29537"/>
        <n v="0.295515"/>
        <n v="0.295849"/>
        <n v="0.296287"/>
        <n v="0.296407"/>
        <n v="0.296509"/>
        <n v="0.296646"/>
        <n v="0.296648"/>
        <n v="0.296985"/>
        <n v="0.297017"/>
        <n v="0.297179"/>
        <n v="0.297184"/>
        <n v="0.297278"/>
        <n v="0.297468"/>
        <n v="0.297623"/>
        <n v="0.298283"/>
        <n v="0.298565"/>
        <n v="0.298662"/>
        <n v="0.298693"/>
        <n v="0.299275"/>
        <n v="0.299838"/>
        <n v="0.29991"/>
        <n v="0.300006"/>
        <n v="0.300051"/>
        <n v="0.300143"/>
        <n v="0.300345"/>
        <n v="0.300906"/>
        <n v="0.301443"/>
        <n v="0.301451"/>
        <n v="0.30157"/>
        <n v="0.301958"/>
        <n v="0.302104"/>
        <n v="0.302251"/>
        <n v="0.302769"/>
        <n v="0.303502"/>
        <n v="0.303569"/>
        <n v="0.303883"/>
        <n v="0.304197"/>
        <n v="0.305245"/>
        <n v="0.305321"/>
        <n v="0.30533"/>
        <n v="0.3059"/>
        <n v="0.306012"/>
        <n v="0.306164"/>
        <n v="0.30638"/>
        <n v="0.307231"/>
        <n v="0.307594"/>
        <n v="0.307602"/>
        <n v="0.30791"/>
        <n v="0.308106"/>
        <n v="0.308611"/>
        <n v="0.308745"/>
        <n v="0.3091"/>
        <n v="0.309667"/>
        <n v="0.309943"/>
        <n v="0.309974"/>
        <n v="0.310284"/>
        <n v="0.310374"/>
        <n v="0.310772"/>
        <n v="0.310819"/>
        <n v="0.31083"/>
        <n v="0.310972"/>
        <n v="0.311034"/>
        <n v="0.311077"/>
        <n v="0.311189"/>
        <n v="0.311265"/>
        <n v="0.311409"/>
        <n v="0.311665"/>
        <n v="0.311829"/>
        <n v="0.312258"/>
        <n v="0.312292"/>
        <n v="0.312319"/>
        <n v="0.312423"/>
        <n v="0.312986"/>
        <n v="0.313012"/>
        <n v="0.313176"/>
        <n v="0.31331"/>
        <n v="0.313356"/>
        <n v="0.313919"/>
        <n v="0.314186"/>
        <n v="0.314705"/>
        <n v="0.314876"/>
        <n v="0.31636"/>
        <n v="0.316399"/>
        <n v="0.317298"/>
        <n v="0.317364"/>
        <n v="0.317699"/>
        <n v="0.317827"/>
        <n v="0.317928"/>
        <n v="0.318215"/>
        <n v="0.318718"/>
        <n v="0.318776"/>
        <n v="0.318845"/>
        <n v="0.31889"/>
        <n v="0.318937"/>
        <n v="0.319121"/>
        <n v="0.319796"/>
        <n v="0.320194"/>
        <n v="0.320809"/>
        <n v="0.320892"/>
        <n v="0.320928"/>
        <n v="0.321082"/>
        <n v="0.32124"/>
        <n v="0.321368"/>
        <n v="0.321781"/>
        <n v="0.322011"/>
        <n v="0.322094"/>
        <n v="0.322531"/>
        <n v="0.322733"/>
        <n v="0.322936"/>
        <n v="0.323197"/>
        <n v="0.323287"/>
        <n v="0.323421"/>
        <n v="0.323473"/>
        <n v="0.323761"/>
        <n v="0.323781"/>
        <n v="0.324097"/>
        <n v="0.324171"/>
        <n v="0.324243"/>
        <n v="0.324564"/>
        <n v="0.324632"/>
        <n v="0.324941"/>
        <n v="0.325034"/>
        <n v="0.325087"/>
        <n v="0.325384"/>
        <n v="0.325492"/>
        <n v="0.325767"/>
        <n v="0.325932"/>
        <n v="0.325942"/>
        <n v="0.326127"/>
        <n v="0.326665"/>
        <n v="0.326842"/>
        <n v="0.327324"/>
        <n v="0.327327"/>
        <n v="0.32733"/>
        <n v="0.327819"/>
        <n v="0.32787"/>
        <n v="0.328023"/>
        <n v="0.328096"/>
        <n v="0.328948"/>
        <n v="0.328992"/>
        <n v="0.329053"/>
        <n v="0.32911"/>
        <n v="0.329301"/>
        <n v="0.329416"/>
        <n v="0.329563"/>
        <n v="0.329991"/>
        <n v="0.330183"/>
        <n v="0.331316"/>
        <n v="0.3314"/>
        <n v="0.331576"/>
        <n v="0.332057"/>
        <n v="0.332177"/>
        <n v="0.332528"/>
        <n v="0.333168"/>
        <n v="0.333432"/>
        <n v="0.333682"/>
        <n v="0.334526"/>
        <n v="0.335251"/>
        <n v="0.336223"/>
        <n v="0.336254"/>
        <n v="0.336478"/>
        <n v="0.336652"/>
        <n v="0.336761"/>
        <n v="0.3371"/>
        <n v="0.337165"/>
        <n v="0.337234"/>
        <n v="0.337545"/>
        <n v="0.337816"/>
        <n v="0.337864"/>
        <n v="0.337925"/>
        <n v="0.33793"/>
        <n v="0.337946"/>
        <n v="0.337985"/>
        <n v="0.33808"/>
        <n v="0.338183"/>
        <n v="0.338858"/>
        <n v="0.338992"/>
        <n v="0.338994"/>
        <n v="0.339245"/>
        <n v="0.339404"/>
        <n v="0.339572"/>
        <n v="0.33974"/>
        <n v="0.33982"/>
        <n v="0.33988"/>
        <n v="0.340064"/>
        <n v="0.340346"/>
        <n v="0.340349"/>
        <n v="0.34067"/>
        <n v="0.34081"/>
        <n v="0.340915"/>
        <n v="0.341266"/>
        <n v="0.341611"/>
        <n v="0.341627"/>
        <n v="0.341803"/>
        <n v="0.342411"/>
        <n v="0.342493"/>
        <n v="0.342777"/>
        <n v="0.342794"/>
        <n v="0.343027"/>
        <n v="0.343325"/>
        <n v="0.343954"/>
        <n v="0.344421"/>
        <n v="0.344551"/>
        <n v="0.344917"/>
        <n v="0.345041"/>
        <n v="0.345259"/>
        <n v="0.345404"/>
        <n v="0.345421"/>
        <n v="0.345486"/>
        <n v="0.345837"/>
        <n v="0.346235"/>
        <n v="0.346584"/>
        <n v="0.347103"/>
        <n v="0.347347"/>
        <n v="0.347818"/>
        <n v="0.347947"/>
        <n v="0.348167"/>
        <n v="0.348221"/>
        <n v="0.349323"/>
        <n v="0.34987"/>
        <n v="0.349887"/>
        <n v="0.350011"/>
        <n v="0.350204"/>
        <n v="0.350276"/>
        <n v="0.350368"/>
        <n v="0.350926"/>
        <n v="0.351092"/>
        <n v="0.351195"/>
        <n v="0.351406"/>
        <n v="0.352081"/>
        <n v="0.352415"/>
        <n v="0.352787"/>
        <n v="0.353167"/>
        <n v="0.353216"/>
        <n v="0.3543"/>
        <n v="0.354437"/>
        <n v="0.354494"/>
        <n v="0.354702"/>
        <n v="0.354821"/>
        <n v="0.354943"/>
        <n v="0.355198"/>
        <n v="0.355408"/>
        <n v="0.356376"/>
        <n v="0.356721"/>
        <n v="0.356734"/>
        <n v="0.356822"/>
        <n v="0.356957"/>
        <n v="0.357136"/>
        <n v="0.357455"/>
        <n v="0.357854"/>
        <n v="0.358052"/>
        <n v="0.358247"/>
        <n v="0.358502"/>
        <n v="0.358561"/>
        <n v="0.358909"/>
        <n v="0.359171"/>
        <n v="0.359449"/>
        <n v="0.359635"/>
        <n v="0.359669"/>
        <n v="0.360107"/>
        <n v="0.360232"/>
        <n v="0.36079"/>
        <n v="0.361003"/>
        <n v="0.362231"/>
        <n v="0.362554"/>
        <n v="0.363083"/>
        <n v="0.363218"/>
        <n v="0.363392"/>
        <n v="0.363697"/>
        <n v="0.3638"/>
        <n v="0.364245"/>
        <n v="0.364443"/>
        <n v="0.364666"/>
        <n v="0.365052"/>
        <n v="0.365622"/>
        <n v="0.36583"/>
        <n v="0.365967"/>
        <n v="0.365988"/>
        <n v="0.366065"/>
        <n v="0.366512"/>
        <n v="0.366514"/>
        <n v="0.366535"/>
        <n v="0.366551"/>
        <n v="0.366644"/>
        <n v="0.366711"/>
        <n v="0.366975"/>
        <n v="0.367187"/>
        <n v="0.368553"/>
        <n v="0.368691"/>
        <n v="0.368808"/>
        <n v="0.369101"/>
        <n v="0.369102"/>
        <n v="0.369168"/>
        <n v="0.369199"/>
        <n v="0.369387"/>
        <n v="0.36981"/>
        <n v="0.369965"/>
        <n v="0.370173"/>
        <n v="0.37065"/>
        <n v="0.370873"/>
        <n v="0.37183"/>
        <n v="0.37189"/>
        <n v="0.372015"/>
        <n v="0.373273"/>
        <n v="0.373345"/>
        <n v="0.373855"/>
        <n v="0.374281"/>
        <n v="0.374336"/>
        <n v="0.374775"/>
        <n v="0.374804"/>
        <n v="0.375419"/>
        <n v="0.375601"/>
        <n v="0.37574"/>
        <n v="0.375766"/>
        <n v="0.375814"/>
        <n v="0.375819"/>
        <n v="0.375932"/>
        <n v="0.376"/>
        <n v="0.376051"/>
        <n v="0.376107"/>
        <n v="0.37628"/>
        <n v="0.376315"/>
        <n v="0.376487"/>
        <n v="0.376839"/>
        <n v="0.376869"/>
        <n v="0.376884"/>
        <n v="0.377332"/>
        <n v="0.377671"/>
        <n v="0.377751"/>
        <n v="0.377984"/>
        <n v="0.378103"/>
        <n v="0.378411"/>
        <n v="0.378593"/>
        <n v="0.378694"/>
        <n v="0.378813"/>
        <n v="0.379078"/>
        <n v="0.379087"/>
        <n v="0.379737"/>
        <n v="0.380171"/>
        <n v="0.380462"/>
        <n v="0.380497"/>
        <n v="0.380617"/>
        <n v="0.380732"/>
        <n v="0.381146"/>
        <n v="0.381296"/>
        <n v="0.381355"/>
        <n v="0.381614"/>
        <n v="0.381709"/>
        <n v="0.381864"/>
        <n v="0.382966"/>
        <n v="0.383399"/>
        <n v="0.383515"/>
        <n v="0.383812"/>
        <n v="0.384175"/>
        <n v="0.384206"/>
        <n v="0.384279"/>
        <n v="0.384291"/>
        <n v="0.384324"/>
        <n v="0.384769"/>
        <n v="0.385158"/>
        <n v="0.385546"/>
        <n v="0.385653"/>
        <n v="0.385843"/>
        <n v="0.38593"/>
        <n v="0.386143"/>
        <n v="0.386778"/>
        <n v="0.386823"/>
        <n v="0.386834"/>
        <n v="0.387468"/>
        <n v="0.387494"/>
        <n v="0.387698"/>
        <n v="0.387858"/>
        <n v="0.387874"/>
        <n v="0.38849"/>
        <n v="0.38867"/>
        <n v="0.388873"/>
        <n v="0.38914"/>
        <n v="0.389175"/>
        <n v="0.389198"/>
        <n v="0.389295"/>
        <n v="0.389599"/>
        <n v="0.389654"/>
        <n v="0.390349"/>
        <n v="0.390478"/>
        <n v="0.390662"/>
        <n v="0.390699"/>
        <n v="0.39101"/>
        <n v="0.3914"/>
        <n v="0.391569"/>
        <n v="0.391709"/>
        <n v="0.39197"/>
        <n v="0.392844"/>
        <n v="0.393205"/>
        <n v="0.393386"/>
        <n v="0.39355"/>
        <n v="0.393658"/>
        <n v="0.393732"/>
        <n v="0.393841"/>
        <n v="0.393964"/>
        <n v="0.393987"/>
        <n v="0.394036"/>
        <n v="0.395154"/>
        <n v="0.396549"/>
        <n v="0.396683"/>
        <n v="0.398181"/>
        <n v="0.39819"/>
        <n v="0.398511"/>
        <n v="0.398769"/>
        <n v="0.398872"/>
        <n v="0.398896"/>
        <n v="0.399203"/>
        <n v="0.399352"/>
        <n v="0.399611"/>
        <n v="0.400022"/>
        <n v="0.400349"/>
        <n v="0.400544"/>
        <n v="0.401218"/>
        <n v="0.401296"/>
        <n v="0.401803"/>
        <n v="0.401997"/>
        <n v="0.402082"/>
        <n v="0.402966"/>
        <n v="0.403506"/>
        <n v="0.403895"/>
        <n v="0.405441"/>
        <n v="0.405869"/>
        <n v="0.406102"/>
        <n v="0.406369"/>
        <n v="0.406447"/>
        <n v="0.40664"/>
        <n v="0.406725"/>
        <n v="0.406827"/>
        <n v="0.407293"/>
        <n v="0.407556"/>
        <n v="0.407575"/>
        <n v="0.407626"/>
        <n v="0.407667"/>
        <n v="0.407676"/>
        <n v="0.407895"/>
        <n v="0.408013"/>
        <n v="0.408084"/>
        <n v="0.408318"/>
        <n v="0.408429"/>
        <n v="0.409285"/>
        <n v="0.409812"/>
        <n v="0.409965"/>
        <n v="0.410122"/>
        <n v="0.410764"/>
        <n v="0.41155"/>
        <n v="0.412933"/>
        <n v="0.413045"/>
        <n v="0.413392"/>
        <n v="0.413538"/>
        <n v="0.413687"/>
        <n v="0.414119"/>
        <n v="0.41435"/>
        <n v="0.414788"/>
        <n v="0.415196"/>
        <n v="0.415575"/>
        <n v="0.415591"/>
        <n v="0.416146"/>
        <n v="0.416471"/>
        <n v="0.416587"/>
        <n v="0.417407"/>
        <n v="0.417955"/>
        <n v="0.418037"/>
        <n v="0.418461"/>
        <n v="0.418536"/>
        <n v="0.4187"/>
        <n v="0.419014"/>
        <n v="0.419255"/>
        <n v="0.419584"/>
        <n v="0.419604"/>
        <n v="0.419656"/>
        <n v="0.420503"/>
        <n v="0.420654"/>
        <n v="0.420727"/>
        <n v="0.421389"/>
        <n v="0.421418"/>
        <n v="0.421483"/>
        <n v="0.421639"/>
        <n v="0.421732"/>
        <n v="0.421987"/>
        <n v="0.42202"/>
        <n v="0.422126"/>
        <n v="0.42286"/>
        <n v="0.422892"/>
        <n v="0.423105"/>
        <n v="0.42324"/>
        <n v="0.423253"/>
        <n v="0.423435"/>
        <n v="0.423492"/>
        <n v="0.423662"/>
        <n v="0.424432"/>
        <n v="0.424464"/>
        <n v="0.424556"/>
        <n v="0.4248"/>
        <n v="0.425004"/>
        <n v="0.425114"/>
        <n v="0.425355"/>
        <n v="0.425896"/>
        <n v="0.426123"/>
        <n v="0.426274"/>
        <n v="0.426479"/>
        <n v="0.426969"/>
        <n v="0.427224"/>
        <n v="0.427603"/>
        <n v="0.427685"/>
        <n v="0.427767"/>
        <n v="0.428646"/>
        <n v="0.428781"/>
        <n v="0.429033"/>
        <n v="0.42927"/>
        <n v="0.429708"/>
        <n v="0.430022"/>
        <n v="0.430293"/>
        <n v="0.430666"/>
        <n v="0.430912"/>
        <n v="0.431966"/>
        <n v="0.432141"/>
        <n v="0.432407"/>
        <n v="0.433039"/>
        <n v="0.433104"/>
        <n v="0.433141"/>
        <n v="0.433286"/>
        <n v="0.433305"/>
        <n v="0.433389"/>
        <n v="0.4338"/>
        <n v="0.434053"/>
        <n v="0.434586"/>
        <n v="0.43465"/>
        <n v="0.434774"/>
        <n v="0.434874"/>
        <n v="0.434884"/>
        <n v="0.435593"/>
        <n v="0.435732"/>
        <n v="0.435838"/>
        <n v="0.43589"/>
        <n v="0.436079"/>
        <n v="0.436224"/>
        <n v="0.436523"/>
        <n v="0.436759"/>
        <n v="0.437156"/>
        <n v="0.437223"/>
        <n v="0.437697"/>
        <n v="0.437852"/>
        <n v="0.438099"/>
        <n v="0.438198"/>
        <n v="0.438408"/>
        <n v="0.438669"/>
        <n v="0.438714"/>
        <n v="0.439129"/>
        <n v="0.439477"/>
        <n v="0.439529"/>
        <n v="0.439728"/>
        <n v="0.440097"/>
        <n v="0.440154"/>
        <n v="0.440286"/>
        <n v="0.440591"/>
        <n v="0.440857"/>
        <n v="0.441096"/>
        <n v="0.441185"/>
        <n v="0.441293"/>
        <n v="0.441435"/>
        <n v="0.441581"/>
        <n v="0.44167"/>
        <n v="0.441758"/>
        <n v="0.442275"/>
        <n v="0.442508"/>
        <n v="0.442657"/>
        <n v="0.443751"/>
        <n v="0.443779"/>
        <n v="0.443954"/>
        <n v="0.44434"/>
        <n v="0.444799"/>
        <n v="0.445124"/>
        <n v="0.445339"/>
        <n v="0.445347"/>
        <n v="0.445526"/>
        <n v="0.446042"/>
        <n v="0.44612"/>
        <n v="0.446157"/>
        <n v="0.446435"/>
        <n v="0.446594"/>
        <n v="0.447056"/>
        <n v="0.447429"/>
        <n v="0.447528"/>
        <n v="0.44754"/>
        <n v="0.447599"/>
        <n v="0.447991"/>
        <n v="0.448151"/>
        <n v="0.448464"/>
        <n v="0.448582"/>
        <n v="0.448977"/>
        <n v="0.449066"/>
        <n v="0.449092"/>
        <n v="0.449428"/>
        <n v="0.44967"/>
        <n v="0.449819"/>
        <n v="0.450115"/>
        <n v="0.450545"/>
        <n v="0.450634"/>
        <n v="0.451052"/>
        <n v="0.451246"/>
        <n v="0.451563"/>
        <n v="0.451752"/>
        <n v="0.451784"/>
        <n v="0.451825"/>
        <n v="0.452574"/>
        <n v="0.452642"/>
        <n v="0.452921"/>
        <n v="0.45306"/>
        <n v="0.453337"/>
        <n v="0.453658"/>
        <n v="0.454156"/>
        <n v="0.454207"/>
        <n v="0.456151"/>
        <n v="0.45642"/>
        <n v="0.456503"/>
        <n v="0.456514"/>
        <n v="0.456747"/>
        <n v="0.456935"/>
        <n v="0.45694"/>
        <n v="0.457131"/>
        <n v="0.458054"/>
        <n v="0.458084"/>
        <n v="0.458139"/>
        <n v="0.458331"/>
        <n v="0.458332"/>
        <n v="0.458395"/>
        <n v="0.458483"/>
        <n v="0.458497"/>
        <n v="0.458498"/>
        <n v="0.459333"/>
        <n v="0.45934"/>
        <n v="0.459737"/>
        <n v="0.459926"/>
        <n v="0.460171"/>
        <n v="0.460335"/>
        <n v="0.460509"/>
        <n v="0.460825"/>
        <n v="0.460901"/>
        <n v="0.461332"/>
        <n v="0.461949"/>
        <n v="0.462546"/>
        <n v="0.463027"/>
        <n v="0.463194"/>
        <n v="0.46321"/>
        <n v="0.46323"/>
        <n v="0.463639"/>
        <n v="0.463665"/>
        <n v="0.46373"/>
        <n v="0.464069"/>
        <n v="0.464525"/>
        <n v="0.46523"/>
        <n v="0.465278"/>
        <n v="0.465876"/>
        <n v="0.466126"/>
        <n v="0.466345"/>
        <n v="0.466401"/>
        <n v="0.46658"/>
        <n v="0.466774"/>
        <n v="0.466845"/>
        <n v="0.467012"/>
        <n v="0.467276"/>
        <n v="0.467352"/>
        <n v="0.467441"/>
        <n v="0.46756"/>
        <n v="0.467631"/>
        <n v="0.467727"/>
        <n v="0.467779"/>
        <n v="0.468059"/>
        <n v="0.468293"/>
        <n v="0.468454"/>
        <n v="0.468506"/>
        <n v="0.468881"/>
        <n v="0.469183"/>
        <n v="0.469309"/>
        <n v="0.470115"/>
        <n v="0.470271"/>
        <n v="0.470469"/>
        <n v="0.472053"/>
        <n v="0.472056"/>
        <n v="0.473492"/>
        <n v="0.473496"/>
        <n v="0.473969"/>
        <n v="0.473987"/>
        <n v="0.474109"/>
        <n v="0.474443"/>
        <n v="0.474882"/>
        <n v="0.4751"/>
        <n v="0.475197"/>
        <n v="0.475414"/>
        <n v="0.475732"/>
        <n v="0.475931"/>
        <n v="0.476699"/>
        <n v="0.477301"/>
        <n v="0.477441"/>
        <n v="0.477806"/>
        <n v="0.478645"/>
        <n v="0.478665"/>
        <n v="0.479401"/>
        <n v="0.479568"/>
        <n v="0.479625"/>
        <n v="0.480202"/>
        <n v="0.480243"/>
        <n v="0.480531"/>
        <n v="0.481301"/>
        <n v="0.481648"/>
        <n v="0.481657"/>
        <n v="0.481717"/>
        <n v="0.481771"/>
        <n v="0.482346"/>
        <n v="0.482704"/>
        <n v="0.483371"/>
        <n v="0.483619"/>
        <n v="0.484941"/>
        <n v="0.485653"/>
        <n v="0.485696"/>
        <n v="0.486152"/>
        <n v="0.486388"/>
        <n v="0.48671"/>
        <n v="0.487361"/>
        <n v="0.487695"/>
        <n v="0.487814"/>
        <n v="0.487868"/>
        <n v="0.488835"/>
        <n v="0.489403"/>
        <n v="0.489686"/>
        <n v="0.489841"/>
        <n v="0.490244"/>
        <n v="0.490321"/>
        <n v="0.490384"/>
        <n v="0.490646"/>
        <n v="0.490979"/>
        <n v="0.491038"/>
        <n v="0.491637"/>
        <n v="0.491724"/>
        <n v="0.491732"/>
        <n v="0.491772"/>
        <n v="0.492073"/>
        <n v="0.492369"/>
        <n v="0.492818"/>
        <n v="0.493399"/>
        <n v="0.493524"/>
        <n v="0.494198"/>
        <n v="0.494315"/>
        <n v="0.494413"/>
        <n v="0.49509"/>
        <n v="0.495635"/>
        <n v="0.495845"/>
        <n v="0.496547"/>
        <n v="0.49656"/>
        <n v="0.497095"/>
        <n v="0.497209"/>
        <n v="0.497327"/>
        <n v="0.498748"/>
        <n v="0.498903"/>
        <n v="0.49911"/>
        <n v="0.499178"/>
        <n v="0.49937"/>
        <n v="0.499916"/>
        <n v="0.500167"/>
        <n v="0.500703"/>
        <n v="0.501013"/>
        <n v="0.501137"/>
        <n v="0.501166"/>
        <n v="0.501802"/>
        <n v="0.50186"/>
        <n v="0.502213"/>
        <n v="0.50228"/>
        <n v="0.502377"/>
        <n v="0.502922"/>
        <n v="0.5031"/>
        <n v="0.503257"/>
        <n v="0.503342"/>
        <n v="0.503725"/>
        <n v="0.503737"/>
        <n v="0.50394"/>
        <n v="0.504667"/>
        <n v="0.504679"/>
        <n v="0.504979"/>
        <n v="0.505108"/>
        <n v="0.505188"/>
        <n v="0.505402"/>
        <n v="0.505808"/>
        <n v="0.505817"/>
        <n v="0.506235"/>
        <n v="0.506276"/>
        <n v="0.506742"/>
        <n v="0.506925"/>
        <n v="0.506976"/>
        <n v="0.507143"/>
        <n v="0.507371"/>
        <n v="0.507474"/>
        <n v="0.507635"/>
        <n v="0.507726"/>
        <n v="0.507797"/>
        <n v="0.507875"/>
        <n v="0.508135"/>
        <n v="0.508267"/>
        <n v="0.508289"/>
        <n v="0.508803"/>
        <n v="0.509765"/>
        <n v="0.509906"/>
        <n v="0.510481"/>
        <n v="0.51056"/>
        <n v="0.511393"/>
        <n v="0.511675"/>
        <n v="0.51265"/>
        <n v="0.513264"/>
        <n v="0.513294"/>
        <n v="0.513722"/>
        <n v="0.514046"/>
        <n v="0.514277"/>
        <n v="0.514329"/>
        <n v="0.514715"/>
        <n v="0.515502"/>
        <n v="0.51571"/>
        <n v="0.515897"/>
        <n v="0.515903"/>
        <n v="0.516126"/>
        <n v="0.516513"/>
        <n v="0.517007"/>
        <n v="0.517023"/>
        <n v="0.517448"/>
        <n v="0.517947"/>
        <n v="0.518212"/>
        <n v="0.5187"/>
        <n v="0.519119"/>
        <n v="0.519254"/>
        <n v="0.519681"/>
        <n v="0.519897"/>
        <n v="0.521105"/>
        <n v="0.521715"/>
        <n v="0.52251"/>
        <n v="0.523071"/>
        <n v="0.523145"/>
        <n v="0.523603"/>
        <n v="0.523808"/>
        <n v="0.524512"/>
        <n v="0.524726"/>
        <n v="0.524988"/>
        <n v="0.525088"/>
        <n v="0.525094"/>
        <n v="0.525253"/>
        <n v="0.526036"/>
        <n v="0.527456"/>
        <n v="0.527813"/>
        <n v="0.52784"/>
        <n v="0.527947"/>
        <n v="0.527974"/>
        <n v="0.529029"/>
        <n v="0.529565"/>
        <n v="0.529936"/>
        <n v="0.529972"/>
        <n v="0.52999"/>
        <n v="0.530966"/>
        <n v="0.531497"/>
        <n v="0.531765"/>
        <n v="0.531923"/>
        <n v="0.532072"/>
        <n v="0.532553"/>
        <n v="0.532571"/>
        <n v="0.532828"/>
        <n v="0.532912"/>
        <n v="0.533044"/>
        <n v="0.533314"/>
        <n v="0.533427"/>
        <n v="0.533572"/>
        <n v="0.533725"/>
        <n v="0.533821"/>
        <n v="0.534537"/>
        <n v="0.534842"/>
        <n v="0.534921"/>
        <n v="0.534973"/>
        <n v="0.535667"/>
        <n v="0.535679"/>
        <n v="0.535792"/>
        <n v="0.535967"/>
        <n v="0.536143"/>
        <n v="0.536193"/>
        <n v="0.536201"/>
        <n v="0.536741"/>
        <n v="0.536992"/>
        <n v="0.537636"/>
        <n v="0.537811"/>
        <n v="0.537932"/>
        <n v="0.538385"/>
        <n v="0.539121"/>
        <n v="0.53948"/>
        <n v="0.539743"/>
        <n v="0.540442"/>
        <n v="0.541092"/>
        <n v="0.541856"/>
        <n v="0.541866"/>
        <n v="0.542661"/>
        <n v="0.543078"/>
        <n v="0.543165"/>
        <n v="0.543421"/>
        <n v="0.543469"/>
        <n v="0.543912"/>
        <n v="0.544505"/>
        <n v="0.544567"/>
        <n v="0.545049"/>
        <n v="0.545084"/>
        <n v="0.545302"/>
        <n v="0.545438"/>
        <n v="0.545487"/>
        <n v="0.545762"/>
        <n v="0.545924"/>
        <n v="0.546011"/>
        <n v="0.546069"/>
        <n v="0.546329"/>
        <n v="0.546972"/>
        <n v="0.547734"/>
        <n v="0.547863"/>
        <n v="0.54823"/>
        <n v="0.548465"/>
        <n v="0.549412"/>
        <n v="0.549679"/>
        <n v="0.549861"/>
        <n v="0.549943"/>
        <n v="0.550665"/>
        <n v="0.550941"/>
        <n v="0.551043"/>
        <n v="0.551243"/>
        <n v="0.551754"/>
        <n v="0.55178"/>
        <n v="0.552071"/>
        <n v="0.552382"/>
        <n v="0.552803"/>
        <n v="0.553453"/>
        <n v="0.553552"/>
        <n v="0.554259"/>
        <n v="0.554625"/>
        <n v="0.554927"/>
        <n v="0.555263"/>
        <n v="0.555411"/>
        <n v="0.55653"/>
        <n v="0.556632"/>
        <n v="0.556745"/>
        <n v="0.557006"/>
        <n v="0.557031"/>
        <n v="0.55727"/>
        <n v="0.557376"/>
        <n v="0.557378"/>
        <n v="0.558016"/>
        <n v="0.558209"/>
        <n v="0.558312"/>
        <n v="0.55838"/>
        <n v="0.558478"/>
        <n v="0.558626"/>
        <n v="0.558729"/>
        <n v="0.559119"/>
        <n v="0.559754"/>
        <n v="0.559818"/>
        <n v="0.559939"/>
        <n v="0.559986"/>
        <n v="0.560315"/>
        <n v="0.56044"/>
        <n v="0.56085"/>
        <n v="0.560954"/>
        <n v="0.562309"/>
        <n v="0.562734"/>
        <n v="0.563052"/>
        <n v="0.564381"/>
        <n v="0.565056"/>
        <n v="0.565341"/>
        <n v="0.565342"/>
        <n v="0.565354"/>
        <n v="0.565404"/>
        <n v="0.565699"/>
        <n v="0.566013"/>
        <n v="0.566145"/>
        <n v="0.566171"/>
        <n v="0.566309"/>
        <n v="0.566556"/>
        <n v="0.566903"/>
        <n v="0.56716"/>
        <n v="0.567258"/>
        <n v="0.567354"/>
        <n v="0.568512"/>
        <n v="0.568584"/>
        <n v="0.568753"/>
        <n v="0.569016"/>
        <n v="0.569196"/>
        <n v="0.569225"/>
        <n v="0.569942"/>
        <n v="0.569961"/>
        <n v="0.570591"/>
        <n v="0.571057"/>
        <n v="0.571131"/>
        <n v="0.57169"/>
        <n v="0.572009"/>
        <n v="0.572422"/>
        <n v="0.572533"/>
        <n v="0.572778"/>
        <n v="0.573985"/>
        <n v="0.574423"/>
        <n v="0.574532"/>
        <n v="0.574718"/>
        <n v="0.575045"/>
        <n v="0.575059"/>
        <n v="0.575118"/>
        <n v="0.575161"/>
        <n v="0.575423"/>
        <n v="0.575504"/>
        <n v="0.576206"/>
        <n v="0.576455"/>
        <n v="0.576626"/>
        <n v="0.576765"/>
        <n v="0.577056"/>
        <n v="0.577338"/>
        <n v="0.577494"/>
        <n v="0.578111"/>
        <n v="0.578646"/>
        <n v="0.578726"/>
        <n v="0.578754"/>
        <n v="0.579273"/>
        <n v="0.579404"/>
        <n v="0.579436"/>
        <n v="0.57955"/>
        <n v="0.580399"/>
        <n v="0.580749"/>
        <n v="0.581203"/>
        <n v="0.582222"/>
        <n v="0.582366"/>
        <n v="0.582801"/>
        <n v="0.582938"/>
        <n v="0.582941"/>
        <n v="0.583198"/>
        <n v="0.583269"/>
        <n v="0.583502"/>
        <n v="0.583739"/>
        <n v="0.584265"/>
        <n v="0.584411"/>
        <n v="0.584523"/>
        <n v="0.585262"/>
        <n v="0.585304"/>
        <n v="0.585462"/>
        <n v="0.585466"/>
        <n v="0.58609"/>
        <n v="0.586256"/>
        <n v="0.586285"/>
        <n v="0.586699"/>
        <n v="0.586846"/>
        <n v="0.58696"/>
        <n v="0.587371"/>
        <n v="0.587828"/>
        <n v="0.588584"/>
        <n v="0.588885"/>
        <n v="0.588996"/>
        <n v="0.58958"/>
        <n v="0.589619"/>
        <n v="0.589735"/>
        <n v="0.589883"/>
        <n v="0.589914"/>
        <n v="0.590009"/>
        <n v="0.590015"/>
        <n v="0.590971"/>
        <n v="0.591421"/>
        <n v="0.591681"/>
        <n v="0.591842"/>
        <n v="0.59234"/>
        <n v="0.593447"/>
        <n v="0.594598"/>
        <n v="0.594647"/>
        <n v="0.594695"/>
        <n v="0.59538"/>
        <n v="0.595562"/>
        <n v="0.595618"/>
        <n v="0.595631"/>
        <n v="0.595663"/>
        <n v="0.595714"/>
        <n v="0.595963"/>
        <n v="0.596154"/>
        <n v="0.596941"/>
        <n v="0.596986"/>
        <n v="0.597677"/>
        <n v="0.597866"/>
        <n v="0.598939"/>
        <n v="0.599292"/>
        <n v="0.599973"/>
        <n v="0.600021"/>
        <n v="0.601854"/>
        <n v="0.601885"/>
        <n v="0.60191"/>
        <n v="0.602119"/>
        <n v="0.603261"/>
        <n v="0.603362"/>
        <n v="0.604464"/>
        <n v="0.605088"/>
        <n v="0.605101"/>
        <n v="0.605219"/>
        <n v="0.605502"/>
        <n v="0.607193"/>
        <n v="0.607672"/>
        <n v="0.608763"/>
        <n v="0.608955"/>
        <n v="0.609086"/>
        <n v="0.609416"/>
        <n v="0.609716"/>
        <n v="0.610564"/>
        <n v="0.610755"/>
        <n v="0.611168"/>
        <n v="0.611371"/>
        <n v="0.611885"/>
        <n v="0.611926"/>
        <n v="0.611964"/>
        <n v="0.613531"/>
        <n v="0.613584"/>
        <n v="0.614279"/>
        <n v="0.614347"/>
        <n v="0.614957"/>
        <n v="0.615197"/>
        <n v="0.615725"/>
        <n v="0.616243"/>
        <n v="0.617113"/>
        <n v="0.618109"/>
        <n v="0.618494"/>
        <n v="0.618666"/>
        <n v="0.619067"/>
        <n v="0.619171"/>
        <n v="0.619546"/>
        <n v="0.619618"/>
        <n v="0.620562"/>
        <n v="0.620947"/>
        <n v="0.621377"/>
        <n v="0.621697"/>
        <n v="0.622611"/>
        <n v="0.623406"/>
        <n v="0.62356"/>
        <n v="0.624297"/>
        <n v="0.624788"/>
        <n v="0.625125"/>
        <n v="0.629356"/>
        <n v="0.631085"/>
        <n v="0.63114"/>
        <n v="0.631253"/>
        <n v="0.63127"/>
        <n v="0.633464"/>
        <n v="0.634566"/>
        <n v="0.636596"/>
        <n v="0.637473"/>
        <n v="0.637552"/>
        <n v="0.638393"/>
        <n v="0.639596"/>
        <n v="0.641711"/>
        <n v="0.644964"/>
        <n v="0.704022"/>
        <n v="0.763714"/>
        <n v="0.783207"/>
        <n v="0.810208"/>
        <n v="0.979474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632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8s"/>
        <s v=" 0.259s"/>
        <s v=" 0.260s"/>
        <s v=" 0.261s"/>
        <s v=" 0.262s"/>
        <s v=" 0.263s"/>
        <s v=" 0.264s"/>
        <s v=" 0.265s"/>
        <s v=" 0.266s"/>
        <s v=" 0.267s"/>
        <s v=" 0.268s"/>
        <s v=" 0.269s"/>
        <s v=" 0.270s"/>
        <s v=" 0.271s"/>
        <s v=" 0.272s"/>
        <s v=" 0.273s"/>
        <s v=" 0.274s"/>
        <s v=" 0.275s"/>
        <s v=" 0.276s"/>
        <s v=" 0.277s"/>
        <s v=" 0.278s"/>
        <s v=" 0.279s"/>
        <s v=" 0.280s"/>
        <s v=" 0.281s"/>
        <s v=" 0.282s"/>
        <s v=" 0.283s"/>
        <s v=" 0.284s"/>
        <s v=" 0.285s"/>
        <s v=" 0.286s"/>
        <s v=" 0.287s"/>
        <s v=" 0.288s"/>
        <s v=" 0.289s"/>
        <s v=" 0.290s"/>
        <s v=" 0.291s"/>
        <s v=" 0.292s"/>
        <s v=" 0.293s"/>
        <s v=" 0.294s"/>
        <s v=" 0.295s"/>
        <s v=" 0.296s"/>
        <s v=" 0.297s"/>
        <s v=" 0.298s"/>
        <s v=" 0.299s"/>
        <s v=" 0.300s"/>
        <s v=" 0.301s"/>
        <s v=" 0.302s"/>
        <s v=" 0.303s"/>
        <s v=" 0.304s"/>
        <s v=" 0.305s"/>
        <s v=" 0.306s"/>
        <s v=" 0.307s"/>
        <s v=" 0.308s"/>
        <s v=" 0.309s"/>
        <s v=" 0.310s"/>
        <s v=" 0.311s"/>
        <s v=" 0.312s"/>
        <s v=" 0.313s"/>
        <s v=" 0.314s"/>
        <s v=" 0.315s"/>
        <s v=" 0.316s"/>
        <s v=" 0.317s"/>
        <s v=" 0.318s"/>
        <s v=" 0.319s"/>
        <s v=" 0.320s"/>
        <s v=" 0.321s"/>
        <s v=" 0.322s"/>
        <s v=" 0.323s"/>
        <s v=" 0.324s"/>
        <s v=" 0.325s"/>
        <s v=" 0.326s"/>
        <s v=" 0.327s"/>
        <s v=" 0.328s"/>
        <s v=" 0.329s"/>
        <s v=" 0.330s"/>
        <s v=" 0.331s"/>
        <s v=" 0.332s"/>
        <s v=" 0.333s"/>
        <s v=" 0.334s"/>
        <s v=" 0.335s"/>
        <s v=" 0.336s"/>
        <s v=" 0.337s"/>
        <s v=" 0.338s"/>
        <s v=" 0.339s"/>
        <s v=" 0.340s"/>
        <s v=" 0.341s"/>
        <s v=" 0.342s"/>
        <s v=" 0.343s"/>
        <s v=" 0.344s"/>
        <s v=" 0.345s"/>
        <s v=" 0.346s"/>
        <s v=" 0.347s"/>
        <s v=" 0.348s"/>
        <s v=" 0.349s"/>
        <s v=" 0.350s"/>
        <s v=" 0.351s"/>
        <s v=" 0.352s"/>
        <s v=" 0.353s"/>
        <s v=" 0.354s"/>
        <s v=" 0.355s"/>
        <s v=" 0.356s"/>
        <s v=" 0.357s"/>
        <s v=" 0.358s"/>
        <s v=" 0.359s"/>
        <s v=" 0.360s"/>
        <s v=" 0.361s"/>
        <s v=" 0.362s"/>
        <s v=" 0.363s"/>
        <s v=" 0.364s"/>
        <s v=" 0.365s"/>
        <s v=" 0.366s"/>
        <s v=" 0.367s"/>
        <s v=" 0.368s"/>
        <s v=" 0.369s"/>
        <s v=" 0.370s"/>
        <s v=" 0.371s"/>
        <s v=" 0.372s"/>
        <s v=" 0.373s"/>
        <s v=" 0.374s"/>
        <s v=" 0.375s"/>
        <s v=" 0.376s"/>
        <s v=" 0.377s"/>
        <s v=" 0.378s"/>
        <s v=" 0.379s"/>
        <s v=" 0.380s"/>
        <s v=" 0.381s"/>
        <s v=" 0.382s"/>
        <s v=" 0.383s"/>
        <s v=" 0.384s"/>
        <s v=" 0.385s"/>
        <s v=" 0.386s"/>
        <s v=" 0.387s"/>
        <s v=" 0.388s"/>
        <s v=" 0.389s"/>
        <s v=" 0.390s"/>
        <s v=" 0.391s"/>
        <s v=" 0.392s"/>
        <s v=" 0.393s"/>
        <s v=" 0.394s"/>
        <s v=" 0.395s"/>
        <s v=" 0.396s"/>
        <s v=" 0.397s"/>
        <s v=" 0.398s"/>
        <s v=" 0.399s"/>
        <s v=" 0.401s"/>
        <s v=" 0.402s"/>
        <s v=" 0.403s"/>
        <s v=" 0.405s"/>
        <s v=" 0.406s"/>
        <s v=" 0.407s"/>
        <s v=" 0.408s"/>
        <s v=" 0.409s"/>
        <s v=" 0.410s"/>
        <s v=" 0.411s"/>
        <s v=" 0.412s"/>
        <s v=" 0.413s"/>
        <s v=" 0.414s"/>
        <s v=" 0.415s"/>
        <s v=" 0.416s"/>
        <s v=" 0.417s"/>
        <s v=" 0.418s"/>
        <s v=" 0.419s"/>
        <s v=" 0.420s"/>
        <s v=" 0.421s"/>
        <s v=" 0.422s"/>
        <s v=" 0.423s"/>
        <s v=" 0.424s"/>
        <s v=" 0.425s"/>
        <s v=" 0.426s"/>
        <s v=" 0.427s"/>
        <s v=" 0.428s"/>
        <s v=" 0.430s"/>
        <s v=" 0.431s"/>
        <s v=" 0.432s"/>
        <s v=" 0.433s"/>
        <s v=" 0.435s"/>
        <s v=" 0.436s"/>
        <s v=" 0.437s"/>
        <s v=" 0.438s"/>
        <s v=" 0.439s"/>
        <s v=" 0.440s"/>
        <s v=" 0.441s"/>
        <s v=" 0.442s"/>
        <s v=" 0.443s"/>
        <s v=" 0.444s"/>
        <s v=" 0.445s"/>
        <s v=" 0.446s"/>
        <s v=" 0.447s"/>
        <s v=" 0.448s"/>
        <s v=" 0.449s"/>
        <s v=" 0.450s"/>
        <s v=" 0.451s"/>
        <s v=" 0.452s"/>
        <s v=" 0.453s"/>
        <s v=" 0.454s"/>
        <s v=" 0.455s"/>
        <s v=" 0.456s"/>
        <s v=" 0.457s"/>
        <s v=" 0.458s"/>
        <s v=" 0.459s"/>
        <s v=" 0.460s"/>
        <s v=" 0.461s"/>
        <s v=" 0.462s"/>
        <s v=" 0.463s"/>
        <s v=" 0.464s"/>
        <s v=" 0.465s"/>
        <s v=" 0.466s"/>
        <s v=" 0.467s"/>
        <s v=" 0.468s"/>
        <s v=" 0.469s"/>
        <s v=" 0.470s"/>
        <s v=" 0.471s"/>
        <s v=" 0.472s"/>
        <s v=" 0.473s"/>
        <s v=" 0.474s"/>
        <s v=" 0.475s"/>
        <s v=" 0.476s"/>
        <s v=" 0.477s"/>
        <s v=" 0.478s"/>
        <s v=" 0.479s"/>
        <s v=" 0.480s"/>
        <s v=" 0.481s"/>
        <s v=" 0.482s"/>
        <s v=" 0.483s"/>
        <s v=" 0.484s"/>
        <s v=" 0.485s"/>
        <s v=" 0.486s"/>
        <s v=" 0.487s"/>
        <s v=" 0.488s"/>
        <s v=" 0.489s"/>
        <s v=" 0.490s"/>
        <s v=" 0.491s"/>
        <s v=" 0.492s"/>
        <s v=" 0.493s"/>
        <s v=" 0.494s"/>
        <s v=" 0.495s"/>
        <s v=" 0.496s"/>
        <s v=" 0.497s"/>
        <s v=" 0.498s"/>
        <s v=" 0.499s"/>
        <s v=" 0.500s"/>
        <s v=" 0.501s"/>
        <s v=" 0.502s"/>
        <s v=" 0.503s"/>
        <s v=" 0.504s"/>
        <s v=" 0.505s"/>
        <s v=" 0.506s"/>
        <s v=" 0.507s"/>
        <s v=" 0.508s"/>
        <s v=" 0.509s"/>
        <s v=" 0.510s"/>
        <s v=" 0.511s"/>
        <s v=" 0.512s"/>
        <s v=" 0.513s"/>
        <s v=" 0.515s"/>
        <s v=" 0.516s"/>
        <s v=" 0.517s"/>
        <s v=" 0.518s"/>
        <s v=" 0.519s"/>
        <s v=" 0.520s"/>
        <s v=" 0.521s"/>
        <s v=" 0.522s"/>
        <s v=" 0.523s"/>
        <s v=" 0.524s"/>
        <s v=" 0.525s"/>
        <s v=" 0.526s"/>
        <s v=" 0.527s"/>
        <s v=" 0.528s"/>
        <s v=" 0.529s"/>
        <s v=" 0.530s"/>
        <s v=" 0.531s"/>
        <s v=" 0.532s"/>
        <s v=" 0.533s"/>
        <s v=" 0.534s"/>
        <s v=" 0.535s"/>
        <s v=" 0.536s"/>
        <s v=" 0.537s"/>
        <s v=" 0.538s"/>
        <s v=" 0.539s"/>
        <s v=" 0.540s"/>
        <s v=" 0.541s"/>
        <s v=" 0.542s"/>
        <s v=" 0.543s"/>
        <s v=" 0.544s"/>
        <s v=" 0.545s"/>
        <s v=" 0.546s"/>
        <s v=" 0.547s"/>
        <s v=" 0.548s"/>
        <s v=" 0.550s"/>
        <s v=" 0.551s"/>
        <s v=" 0.552s"/>
        <s v=" 0.553s"/>
        <s v=" 0.554s"/>
        <s v=" 0.556s"/>
        <s v=" 0.557s"/>
        <s v=" 0.558s"/>
        <s v=" 0.559s"/>
        <s v=" 0.560s"/>
        <s v=" 0.561s"/>
        <s v=" 0.562s"/>
        <s v=" 0.563s"/>
        <s v=" 0.564s"/>
        <s v=" 0.565s"/>
        <s v=" 0.566s"/>
        <s v=" 0.567s"/>
        <s v=" 0.568s"/>
        <s v=" 0.569s"/>
        <s v=" 0.570s"/>
        <s v=" 0.571s"/>
        <s v=" 0.572s"/>
        <s v=" 0.573s"/>
        <s v=" 0.574s"/>
        <s v=" 0.575s"/>
        <s v=" 0.576s"/>
        <s v=" 0.577s"/>
        <s v=" 0.578s"/>
        <s v=" 0.579s"/>
        <s v=" 0.580s"/>
        <s v=" 0.581s"/>
        <s v=" 0.582s"/>
        <s v=" 0.583s"/>
        <s v=" 0.584s"/>
        <s v=" 0.585s"/>
        <s v=" 0.586s"/>
        <s v=" 0.587s"/>
        <s v=" 0.588s"/>
        <s v=" 0.589s"/>
        <s v=" 0.590s"/>
        <s v=" 0.591s"/>
        <s v=" 0.592s"/>
        <s v=" 0.593s"/>
        <s v=" 0.594s"/>
        <s v=" 0.595s"/>
        <s v=" 0.596s"/>
        <s v=" 0.598s"/>
        <s v=" 0.599s"/>
        <s v=" 0.600s"/>
        <s v=" 0.601s"/>
        <s v=" 0.604s"/>
        <s v=" 0.605s"/>
        <s v=" 0.606s"/>
        <s v=" 0.607s"/>
        <s v=" 0.608s"/>
        <s v=" 0.609s"/>
        <s v=" 0.610s"/>
        <s v=" 0.611s"/>
        <s v=" 0.612s"/>
        <s v=" 0.613s"/>
        <s v=" 0.615s"/>
        <s v=" 0.616s"/>
        <s v=" 0.617s"/>
        <s v=" 0.620s"/>
        <s v=" 0.621s"/>
        <s v=" 0.622s"/>
        <s v=" 0.623s"/>
        <s v=" 0.624s"/>
        <s v=" 0.625s"/>
        <s v=" 0.626s"/>
        <s v=" 0.627s"/>
        <s v=" 0.629s"/>
        <s v=" 0.630s"/>
        <s v=" 0.632s"/>
        <s v=" 0.633s"/>
        <s v=" 0.635s"/>
        <s v=" 0.636s"/>
        <s v=" 0.637s"/>
        <s v=" 0.639s"/>
        <s v=" 0.640s"/>
        <s v=" 0.641s"/>
        <s v=" 0.643s"/>
        <s v=" 0.646s"/>
        <s v=" 0.649s"/>
        <s v=" 0.711s"/>
        <s v=" 0.766s"/>
        <s v=" 0.788s"/>
        <s v=" 0.814s"/>
        <s v=" 0.982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I1:O3601" sheet="result"/>
  </cacheSource>
  <cacheFields count="7">
    <cacheField name="comp" numFmtId="0">
      <sharedItems containsSemiMixedTypes="0" containsString="0" containsNumber="1" containsInteger="1" minValue="0" maxValue="15030000" count="1360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10000"/>
        <n v="920000"/>
        <n v="930000"/>
        <n v="940000"/>
        <n v="950000"/>
        <n v="960000"/>
        <n v="970000"/>
        <n v="980000"/>
        <n v="990000"/>
        <n v="1000000"/>
        <n v="1010000"/>
        <n v="1020000"/>
        <n v="1030000"/>
        <n v="1040000"/>
        <n v="1050000"/>
        <n v="1060000"/>
        <n v="1070000"/>
        <n v="1080000"/>
        <n v="1090000"/>
        <n v="1100000"/>
        <n v="1110000"/>
        <n v="1120000"/>
        <n v="1130000"/>
        <n v="1140000"/>
        <n v="1150000"/>
        <n v="1160000"/>
        <n v="1170000"/>
        <n v="1180000"/>
        <n v="1190000"/>
        <n v="1200000"/>
        <n v="1210000"/>
        <n v="1220000"/>
        <n v="1230000"/>
        <n v="1240000"/>
        <n v="1250000"/>
        <n v="1260000"/>
        <n v="1270000"/>
        <n v="1280000"/>
        <n v="1290000"/>
        <n v="1300000"/>
        <n v="1310000"/>
        <n v="1320000"/>
        <n v="1330000"/>
        <n v="1340000"/>
        <n v="1350000"/>
        <n v="1360000"/>
        <n v="1370000"/>
        <n v="1380000"/>
        <n v="1390000"/>
        <n v="1400000"/>
        <n v="1410000"/>
        <n v="1420000"/>
        <n v="1430000"/>
        <n v="1440000"/>
        <n v="1460000"/>
        <n v="1470000"/>
        <n v="1480000"/>
        <n v="1490000"/>
        <n v="1500000"/>
        <n v="1510000"/>
        <n v="1520000"/>
        <n v="1530000"/>
        <n v="1540000"/>
        <n v="1550000"/>
        <n v="1560000"/>
        <n v="1570000"/>
        <n v="1580000"/>
        <n v="1590000"/>
        <n v="1600000"/>
        <n v="1610000"/>
        <n v="1620000"/>
        <n v="1630000"/>
        <n v="1640000"/>
        <n v="1650000"/>
        <n v="1660000"/>
        <n v="1670000"/>
        <n v="1680000"/>
        <n v="1690000"/>
        <n v="1700000"/>
        <n v="1710000"/>
        <n v="1720000"/>
        <n v="1730000"/>
        <n v="1740000"/>
        <n v="1750000"/>
        <n v="1760000"/>
        <n v="1770000"/>
        <n v="1780000"/>
        <n v="1790000"/>
        <n v="1800000"/>
        <n v="1810000"/>
        <n v="1820000"/>
        <n v="1830000"/>
        <n v="1840000"/>
        <n v="1850000"/>
        <n v="1860000"/>
        <n v="1870000"/>
        <n v="1890000"/>
        <n v="1900000"/>
        <n v="1910000"/>
        <n v="1930000"/>
        <n v="1940000"/>
        <n v="1950000"/>
        <n v="1960000"/>
        <n v="1970000"/>
        <n v="1980000"/>
        <n v="1990000"/>
        <n v="2000000"/>
        <n v="2010000"/>
        <n v="2020000"/>
        <n v="2030000"/>
        <n v="2040000"/>
        <n v="2050000"/>
        <n v="2060000"/>
        <n v="2090000"/>
        <n v="2100000"/>
        <n v="2110000"/>
        <n v="2120000"/>
        <n v="2130000"/>
        <n v="2140000"/>
        <n v="2150000"/>
        <n v="2160000"/>
        <n v="2170000"/>
        <n v="2190000"/>
        <n v="2200000"/>
        <n v="2210000"/>
        <n v="2220000"/>
        <n v="2230000"/>
        <n v="2240000"/>
        <n v="2250000"/>
        <n v="2260000"/>
        <n v="2270000"/>
        <n v="2280000"/>
        <n v="2290000"/>
        <n v="2300000"/>
        <n v="2310000"/>
        <n v="2320000"/>
        <n v="2330000"/>
        <n v="2340000"/>
        <n v="2350000"/>
        <n v="2360000"/>
        <n v="2370000"/>
        <n v="2380000"/>
        <n v="2390000"/>
        <n v="2400000"/>
        <n v="2410000"/>
        <n v="2420000"/>
        <n v="2430000"/>
        <n v="2440000"/>
        <n v="2450000"/>
        <n v="2460000"/>
        <n v="2470000"/>
        <n v="2480000"/>
        <n v="2490000"/>
        <n v="2500000"/>
        <n v="2510000"/>
        <n v="2520000"/>
        <n v="2530000"/>
        <n v="2540000"/>
        <n v="2560000"/>
        <n v="2570000"/>
        <n v="2580000"/>
        <n v="2590000"/>
        <n v="2600000"/>
        <n v="2610000"/>
        <n v="2620000"/>
        <n v="2630000"/>
        <n v="2640000"/>
        <n v="2650000"/>
        <n v="2660000"/>
        <n v="2670000"/>
        <n v="2690000"/>
        <n v="2710000"/>
        <n v="2720000"/>
        <n v="2730000"/>
        <n v="2740000"/>
        <n v="2770000"/>
        <n v="2780000"/>
        <n v="2790000"/>
        <n v="2800000"/>
        <n v="2810000"/>
        <n v="2820000"/>
        <n v="2840000"/>
        <n v="2850000"/>
        <n v="2860000"/>
        <n v="2870000"/>
        <n v="2880000"/>
        <n v="2890000"/>
        <n v="2900000"/>
        <n v="2920000"/>
        <n v="2930000"/>
        <n v="2940000"/>
        <n v="2950000"/>
        <n v="2960000"/>
        <n v="2970000"/>
        <n v="2980000"/>
        <n v="2990000"/>
        <n v="3000000"/>
        <n v="3010000"/>
        <n v="3020000"/>
        <n v="3030000"/>
        <n v="3040000"/>
        <n v="3050000"/>
        <n v="3060000"/>
        <n v="3070000"/>
        <n v="3080000"/>
        <n v="3090000"/>
        <n v="3100000"/>
        <n v="3110000"/>
        <n v="3120000"/>
        <n v="3130000"/>
        <n v="3140000"/>
        <n v="3150000"/>
        <n v="3160000"/>
        <n v="3170000"/>
        <n v="3180000"/>
        <n v="3190000"/>
        <n v="3200000"/>
        <n v="3210000"/>
        <n v="3220000"/>
        <n v="3230000"/>
        <n v="3240000"/>
        <n v="3250000"/>
        <n v="3260000"/>
        <n v="3270000"/>
        <n v="3280000"/>
        <n v="3290000"/>
        <n v="3300000"/>
        <n v="3310000"/>
        <n v="3320000"/>
        <n v="3330000"/>
        <n v="3340000"/>
        <n v="3350000"/>
        <n v="3360000"/>
        <n v="3370000"/>
        <n v="3380000"/>
        <n v="3390000"/>
        <n v="3400000"/>
        <n v="3410000"/>
        <n v="3420000"/>
        <n v="3430000"/>
        <n v="3440000"/>
        <n v="3450000"/>
        <n v="3460000"/>
        <n v="3470000"/>
        <n v="3480000"/>
        <n v="3500000"/>
        <n v="3510000"/>
        <n v="3520000"/>
        <n v="3530000"/>
        <n v="3540000"/>
        <n v="3550000"/>
        <n v="3560000"/>
        <n v="3570000"/>
        <n v="3580000"/>
        <n v="3590000"/>
        <n v="3600000"/>
        <n v="3610000"/>
        <n v="3630000"/>
        <n v="3640000"/>
        <n v="3650000"/>
        <n v="3660000"/>
        <n v="3670000"/>
        <n v="3680000"/>
        <n v="3690000"/>
        <n v="3700000"/>
        <n v="3710000"/>
        <n v="3720000"/>
        <n v="3730000"/>
        <n v="3740000"/>
        <n v="3750000"/>
        <n v="3770000"/>
        <n v="3780000"/>
        <n v="3790000"/>
        <n v="3800000"/>
        <n v="3810000"/>
        <n v="3830000"/>
        <n v="3840000"/>
        <n v="3850000"/>
        <n v="3860000"/>
        <n v="3870000"/>
        <n v="3880000"/>
        <n v="3890000"/>
        <n v="3900000"/>
        <n v="3910000"/>
        <n v="3920000"/>
        <n v="3930000"/>
        <n v="3940000"/>
        <n v="3950000"/>
        <n v="3960000"/>
        <n v="3970000"/>
        <n v="3980000"/>
        <n v="3990000"/>
        <n v="4000000"/>
        <n v="4010000"/>
        <n v="4020000"/>
        <n v="4030000"/>
        <n v="4040000"/>
        <n v="4050000"/>
        <n v="4060000"/>
        <n v="4070000"/>
        <n v="4080000"/>
        <n v="4090000"/>
        <n v="4100000"/>
        <n v="4110000"/>
        <n v="4120000"/>
        <n v="4130000"/>
        <n v="4140000"/>
        <n v="4150000"/>
        <n v="4160000"/>
        <n v="4170000"/>
        <n v="4180000"/>
        <n v="4190000"/>
        <n v="4200000"/>
        <n v="4210000"/>
        <n v="4220000"/>
        <n v="4230000"/>
        <n v="4240000"/>
        <n v="4250000"/>
        <n v="4260000"/>
        <n v="4270000"/>
        <n v="4280000"/>
        <n v="4290000"/>
        <n v="4300000"/>
        <n v="4310000"/>
        <n v="4320000"/>
        <n v="4330000"/>
        <n v="4340000"/>
        <n v="4350000"/>
        <n v="4360000"/>
        <n v="4370000"/>
        <n v="4380000"/>
        <n v="4390000"/>
        <n v="4410000"/>
        <n v="4420000"/>
        <n v="4430000"/>
        <n v="4440000"/>
        <n v="4460000"/>
        <n v="4470000"/>
        <n v="4480000"/>
        <n v="4490000"/>
        <n v="4500000"/>
        <n v="4520000"/>
        <n v="4530000"/>
        <n v="4540000"/>
        <n v="4550000"/>
        <n v="4580000"/>
        <n v="4590000"/>
        <n v="4600000"/>
        <n v="4610000"/>
        <n v="4620000"/>
        <n v="4630000"/>
        <n v="4640000"/>
        <n v="4650000"/>
        <n v="4660000"/>
        <n v="4690000"/>
        <n v="4700000"/>
        <n v="4710000"/>
        <n v="4720000"/>
        <n v="4730000"/>
        <n v="4740000"/>
        <n v="4750000"/>
        <n v="4760000"/>
        <n v="4780000"/>
        <n v="4790000"/>
        <n v="4800000"/>
        <n v="4810000"/>
        <n v="4830000"/>
        <n v="4850000"/>
        <n v="4870000"/>
        <n v="4890000"/>
        <n v="4900000"/>
        <n v="4910000"/>
        <n v="4920000"/>
        <n v="4930000"/>
        <n v="4940000"/>
        <n v="4950000"/>
        <n v="4960000"/>
        <n v="4970000"/>
        <n v="4980000"/>
        <n v="4990000"/>
        <n v="5000000"/>
        <n v="5010000"/>
        <n v="5030000"/>
        <n v="5040000"/>
        <n v="5050000"/>
        <n v="5060000"/>
        <n v="5070000"/>
        <n v="5080000"/>
        <n v="5090000"/>
        <n v="5100000"/>
        <n v="5110000"/>
        <n v="5120000"/>
        <n v="5130000"/>
        <n v="5140000"/>
        <n v="5150000"/>
        <n v="5160000"/>
        <n v="5170000"/>
        <n v="5180000"/>
        <n v="5190000"/>
        <n v="5200000"/>
        <n v="5210000"/>
        <n v="5220000"/>
        <n v="5230000"/>
        <n v="5240000"/>
        <n v="5260000"/>
        <n v="5270000"/>
        <n v="5280000"/>
        <n v="5290000"/>
        <n v="5310000"/>
        <n v="5320000"/>
        <n v="5330000"/>
        <n v="5340000"/>
        <n v="5350000"/>
        <n v="5360000"/>
        <n v="5370000"/>
        <n v="5380000"/>
        <n v="5390000"/>
        <n v="5400000"/>
        <n v="5410000"/>
        <n v="5420000"/>
        <n v="5430000"/>
        <n v="5450000"/>
        <n v="5460000"/>
        <n v="5470000"/>
        <n v="5480000"/>
        <n v="5490000"/>
        <n v="5500000"/>
        <n v="5510000"/>
        <n v="5520000"/>
        <n v="5530000"/>
        <n v="5540000"/>
        <n v="5560000"/>
        <n v="5570000"/>
        <n v="5580000"/>
        <n v="5590000"/>
        <n v="5600000"/>
        <n v="5610000"/>
        <n v="5620000"/>
        <n v="5630000"/>
        <n v="5640000"/>
        <n v="5650000"/>
        <n v="5660000"/>
        <n v="5670000"/>
        <n v="5680000"/>
        <n v="5690000"/>
        <n v="5700000"/>
        <n v="5710000"/>
        <n v="5720000"/>
        <n v="5730000"/>
        <n v="5740000"/>
        <n v="5750000"/>
        <n v="5760000"/>
        <n v="5770000"/>
        <n v="5780000"/>
        <n v="5790000"/>
        <n v="5800000"/>
        <n v="5810000"/>
        <n v="5830000"/>
        <n v="5840000"/>
        <n v="5850000"/>
        <n v="5860000"/>
        <n v="5870000"/>
        <n v="5880000"/>
        <n v="5900000"/>
        <n v="5920000"/>
        <n v="5930000"/>
        <n v="5940000"/>
        <n v="5950000"/>
        <n v="5960000"/>
        <n v="5970000"/>
        <n v="5980000"/>
        <n v="5990000"/>
        <n v="6000000"/>
        <n v="6010000"/>
        <n v="6020000"/>
        <n v="6030000"/>
        <n v="6040000"/>
        <n v="6050000"/>
        <n v="6060000"/>
        <n v="6070000"/>
        <n v="6080000"/>
        <n v="6090000"/>
        <n v="6100000"/>
        <n v="6120000"/>
        <n v="6130000"/>
        <n v="6140000"/>
        <n v="6150000"/>
        <n v="6160000"/>
        <n v="6170000"/>
        <n v="6180000"/>
        <n v="6190000"/>
        <n v="6210000"/>
        <n v="6220000"/>
        <n v="6230000"/>
        <n v="6240000"/>
        <n v="6270000"/>
        <n v="6280000"/>
        <n v="6290000"/>
        <n v="6300000"/>
        <n v="6310000"/>
        <n v="6320000"/>
        <n v="6330000"/>
        <n v="6340000"/>
        <n v="6350000"/>
        <n v="6370000"/>
        <n v="6380000"/>
        <n v="6390000"/>
        <n v="6400000"/>
        <n v="6410000"/>
        <n v="6420000"/>
        <n v="6430000"/>
        <n v="6440000"/>
        <n v="6450000"/>
        <n v="6460000"/>
        <n v="6480000"/>
        <n v="6490000"/>
        <n v="6500000"/>
        <n v="6510000"/>
        <n v="6530000"/>
        <n v="6540000"/>
        <n v="6550000"/>
        <n v="6560000"/>
        <n v="6570000"/>
        <n v="6580000"/>
        <n v="6590000"/>
        <n v="6600000"/>
        <n v="6610000"/>
        <n v="6620000"/>
        <n v="6630000"/>
        <n v="6640000"/>
        <n v="6650000"/>
        <n v="6660000"/>
        <n v="6670000"/>
        <n v="6680000"/>
        <n v="6690000"/>
        <n v="6700000"/>
        <n v="6730000"/>
        <n v="6740000"/>
        <n v="6750000"/>
        <n v="6760000"/>
        <n v="6770000"/>
        <n v="6780000"/>
        <n v="6790000"/>
        <n v="6800000"/>
        <n v="6810000"/>
        <n v="6820000"/>
        <n v="6840000"/>
        <n v="6850000"/>
        <n v="6860000"/>
        <n v="6870000"/>
        <n v="6880000"/>
        <n v="6890000"/>
        <n v="6900000"/>
        <n v="6910000"/>
        <n v="6920000"/>
        <n v="6930000"/>
        <n v="6940000"/>
        <n v="6950000"/>
        <n v="6960000"/>
        <n v="6970000"/>
        <n v="6990000"/>
        <n v="7000000"/>
        <n v="7020000"/>
        <n v="7030000"/>
        <n v="7040000"/>
        <n v="7050000"/>
        <n v="7060000"/>
        <n v="7070000"/>
        <n v="7080000"/>
        <n v="7090000"/>
        <n v="7100000"/>
        <n v="7110000"/>
        <n v="7120000"/>
        <n v="7130000"/>
        <n v="7150000"/>
        <n v="7160000"/>
        <n v="7170000"/>
        <n v="7180000"/>
        <n v="7200000"/>
        <n v="7210000"/>
        <n v="7220000"/>
        <n v="7240000"/>
        <n v="7250000"/>
        <n v="7260000"/>
        <n v="7270000"/>
        <n v="7280000"/>
        <n v="7290000"/>
        <n v="7300000"/>
        <n v="7310000"/>
        <n v="7320000"/>
        <n v="7330000"/>
        <n v="7340000"/>
        <n v="7350000"/>
        <n v="7360000"/>
        <n v="7370000"/>
        <n v="7380000"/>
        <n v="7390000"/>
        <n v="7400000"/>
        <n v="7410000"/>
        <n v="7420000"/>
        <n v="7430000"/>
        <n v="7440000"/>
        <n v="7450000"/>
        <n v="7460000"/>
        <n v="7470000"/>
        <n v="7480000"/>
        <n v="7490000"/>
        <n v="7500000"/>
        <n v="7510000"/>
        <n v="7520000"/>
        <n v="7530000"/>
        <n v="7540000"/>
        <n v="7560000"/>
        <n v="7570000"/>
        <n v="7580000"/>
        <n v="7590000"/>
        <n v="7600000"/>
        <n v="7610000"/>
        <n v="7620000"/>
        <n v="7630000"/>
        <n v="7640000"/>
        <n v="7650000"/>
        <n v="7660000"/>
        <n v="7670000"/>
        <n v="7690000"/>
        <n v="7700000"/>
        <n v="7710000"/>
        <n v="7720000"/>
        <n v="7730000"/>
        <n v="7740000"/>
        <n v="7760000"/>
        <n v="7770000"/>
        <n v="7780000"/>
        <n v="7790000"/>
        <n v="7800000"/>
        <n v="7810000"/>
        <n v="7820000"/>
        <n v="7830000"/>
        <n v="7840000"/>
        <n v="7850000"/>
        <n v="7860000"/>
        <n v="7870000"/>
        <n v="7880000"/>
        <n v="7890000"/>
        <n v="7910000"/>
        <n v="7920000"/>
        <n v="7930000"/>
        <n v="7950000"/>
        <n v="7960000"/>
        <n v="7970000"/>
        <n v="7980000"/>
        <n v="8000000"/>
        <n v="8020000"/>
        <n v="8030000"/>
        <n v="8040000"/>
        <n v="8050000"/>
        <n v="8060000"/>
        <n v="8070000"/>
        <n v="8080000"/>
        <n v="8090000"/>
        <n v="8100000"/>
        <n v="8110000"/>
        <n v="8120000"/>
        <n v="8130000"/>
        <n v="8140000"/>
        <n v="8160000"/>
        <n v="8170000"/>
        <n v="8180000"/>
        <n v="8190000"/>
        <n v="8200000"/>
        <n v="8210000"/>
        <n v="8220000"/>
        <n v="8240000"/>
        <n v="8250000"/>
        <n v="8260000"/>
        <n v="8270000"/>
        <n v="8280000"/>
        <n v="8290000"/>
        <n v="8320000"/>
        <n v="8330000"/>
        <n v="8340000"/>
        <n v="8350000"/>
        <n v="8360000"/>
        <n v="8370000"/>
        <n v="8380000"/>
        <n v="8390000"/>
        <n v="8400000"/>
        <n v="8410000"/>
        <n v="8420000"/>
        <n v="8430000"/>
        <n v="8440000"/>
        <n v="8460000"/>
        <n v="8470000"/>
        <n v="8480000"/>
        <n v="8490000"/>
        <n v="8500000"/>
        <n v="8510000"/>
        <n v="8540000"/>
        <n v="8550000"/>
        <n v="8560000"/>
        <n v="8570000"/>
        <n v="8580000"/>
        <n v="8590000"/>
        <n v="8600000"/>
        <n v="8610000"/>
        <n v="8620000"/>
        <n v="8630000"/>
        <n v="8640000"/>
        <n v="8650000"/>
        <n v="8660000"/>
        <n v="8670000"/>
        <n v="8680000"/>
        <n v="8690000"/>
        <n v="8700000"/>
        <n v="8710000"/>
        <n v="8720000"/>
        <n v="8730000"/>
        <n v="8750000"/>
        <n v="8770000"/>
        <n v="8780000"/>
        <n v="8790000"/>
        <n v="8800000"/>
        <n v="8810000"/>
        <n v="8820000"/>
        <n v="8830000"/>
        <n v="8840000"/>
        <n v="8850000"/>
        <n v="8860000"/>
        <n v="8870000"/>
        <n v="8880000"/>
        <n v="8890000"/>
        <n v="8900000"/>
        <n v="8910000"/>
        <n v="8920000"/>
        <n v="8940000"/>
        <n v="8950000"/>
        <n v="8960000"/>
        <n v="8970000"/>
        <n v="8980000"/>
        <n v="8990000"/>
        <n v="9000000"/>
        <n v="9010000"/>
        <n v="9020000"/>
        <n v="9040000"/>
        <n v="9050000"/>
        <n v="9060000"/>
        <n v="9070000"/>
        <n v="9080000"/>
        <n v="9090000"/>
        <n v="9100000"/>
        <n v="9110000"/>
        <n v="9120000"/>
        <n v="9130000"/>
        <n v="9150000"/>
        <n v="9160000"/>
        <n v="9170000"/>
        <n v="9180000"/>
        <n v="9190000"/>
        <n v="9200000"/>
        <n v="9210000"/>
        <n v="9220000"/>
        <n v="9230000"/>
        <n v="9240000"/>
        <n v="9250000"/>
        <n v="9260000"/>
        <n v="9270000"/>
        <n v="9280000"/>
        <n v="9290000"/>
        <n v="9300000"/>
        <n v="9320000"/>
        <n v="9330000"/>
        <n v="9340000"/>
        <n v="9350000"/>
        <n v="9360000"/>
        <n v="9370000"/>
        <n v="9380000"/>
        <n v="9390000"/>
        <n v="9420000"/>
        <n v="9430000"/>
        <n v="9440000"/>
        <n v="9450000"/>
        <n v="9460000"/>
        <n v="9470000"/>
        <n v="9490000"/>
        <n v="9510000"/>
        <n v="9520000"/>
        <n v="9530000"/>
        <n v="9540000"/>
        <n v="9550000"/>
        <n v="9560000"/>
        <n v="9570000"/>
        <n v="9580000"/>
        <n v="9590000"/>
        <n v="9600000"/>
        <n v="9610000"/>
        <n v="9620000"/>
        <n v="9630000"/>
        <n v="9640000"/>
        <n v="9650000"/>
        <n v="9660000"/>
        <n v="9670000"/>
        <n v="9680000"/>
        <n v="9690000"/>
        <n v="9700000"/>
        <n v="9710000"/>
        <n v="9720000"/>
        <n v="9730000"/>
        <n v="9740000"/>
        <n v="9750000"/>
        <n v="9760000"/>
        <n v="9780000"/>
        <n v="9790000"/>
        <n v="9800000"/>
        <n v="9810000"/>
        <n v="9830000"/>
        <n v="9840000"/>
        <n v="9850000"/>
        <n v="9860000"/>
        <n v="9870000"/>
        <n v="9880000"/>
        <n v="9890000"/>
        <n v="9900000"/>
        <n v="9920000"/>
        <n v="9930000"/>
        <n v="9940000"/>
        <n v="9950000"/>
        <n v="9960000"/>
        <n v="9970000"/>
        <n v="9980000"/>
        <n v="9990000"/>
        <n v="10000000"/>
        <n v="10010000"/>
        <n v="10020000"/>
        <n v="10040000"/>
        <n v="10050000"/>
        <n v="10060000"/>
        <n v="10070000"/>
        <n v="10080000"/>
        <n v="10090000"/>
        <n v="10100000"/>
        <n v="10110000"/>
        <n v="10130000"/>
        <n v="10140000"/>
        <n v="10150000"/>
        <n v="10160000"/>
        <n v="10170000"/>
        <n v="10180000"/>
        <n v="10190000"/>
        <n v="10200000"/>
        <n v="10210000"/>
        <n v="10220000"/>
        <n v="10230000"/>
        <n v="10250000"/>
        <n v="10260000"/>
        <n v="10270000"/>
        <n v="10280000"/>
        <n v="10290000"/>
        <n v="10300000"/>
        <n v="10310000"/>
        <n v="10320000"/>
        <n v="10330000"/>
        <n v="10340000"/>
        <n v="10350000"/>
        <n v="10360000"/>
        <n v="10370000"/>
        <n v="10380000"/>
        <n v="10390000"/>
        <n v="10400000"/>
        <n v="10410000"/>
        <n v="10430000"/>
        <n v="10440000"/>
        <n v="10450000"/>
        <n v="10460000"/>
        <n v="10470000"/>
        <n v="10500000"/>
        <n v="10510000"/>
        <n v="10520000"/>
        <n v="10530000"/>
        <n v="10540000"/>
        <n v="10550000"/>
        <n v="10560000"/>
        <n v="10570000"/>
        <n v="10580000"/>
        <n v="10590000"/>
        <n v="10600000"/>
        <n v="10610000"/>
        <n v="10620000"/>
        <n v="10630000"/>
        <n v="10640000"/>
        <n v="10650000"/>
        <n v="10660000"/>
        <n v="10670000"/>
        <n v="10680000"/>
        <n v="10690000"/>
        <n v="10700000"/>
        <n v="10720000"/>
        <n v="10730000"/>
        <n v="10740000"/>
        <n v="10750000"/>
        <n v="10760000"/>
        <n v="10770000"/>
        <n v="10780000"/>
        <n v="10800000"/>
        <n v="10810000"/>
        <n v="10820000"/>
        <n v="10830000"/>
        <n v="10840000"/>
        <n v="10850000"/>
        <n v="10870000"/>
        <n v="10880000"/>
        <n v="10890000"/>
        <n v="10900000"/>
        <n v="10910000"/>
        <n v="10920000"/>
        <n v="10930000"/>
        <n v="10940000"/>
        <n v="10950000"/>
        <n v="10970000"/>
        <n v="10980000"/>
        <n v="10990000"/>
        <n v="11000000"/>
        <n v="11010000"/>
        <n v="11020000"/>
        <n v="11030000"/>
        <n v="11040000"/>
        <n v="11050000"/>
        <n v="11070000"/>
        <n v="11080000"/>
        <n v="11090000"/>
        <n v="11100000"/>
        <n v="11110000"/>
        <n v="11120000"/>
        <n v="11130000"/>
        <n v="11160000"/>
        <n v="11170000"/>
        <n v="11180000"/>
        <n v="11190000"/>
        <n v="11200000"/>
        <n v="11210000"/>
        <n v="11220000"/>
        <n v="11230000"/>
        <n v="11240000"/>
        <n v="11250000"/>
        <n v="11260000"/>
        <n v="11270000"/>
        <n v="11280000"/>
        <n v="11290000"/>
        <n v="11310000"/>
        <n v="11320000"/>
        <n v="11330000"/>
        <n v="11340000"/>
        <n v="11350000"/>
        <n v="11360000"/>
        <n v="11370000"/>
        <n v="11380000"/>
        <n v="11390000"/>
        <n v="11400000"/>
        <n v="11410000"/>
        <n v="11420000"/>
        <n v="11430000"/>
        <n v="11440000"/>
        <n v="11450000"/>
        <n v="11460000"/>
        <n v="11480000"/>
        <n v="11490000"/>
        <n v="11500000"/>
        <n v="11510000"/>
        <n v="11520000"/>
        <n v="11530000"/>
        <n v="11540000"/>
        <n v="11550000"/>
        <n v="11560000"/>
        <n v="11580000"/>
        <n v="11590000"/>
        <n v="11600000"/>
        <n v="11610000"/>
        <n v="11620000"/>
        <n v="11630000"/>
        <n v="11640000"/>
        <n v="11650000"/>
        <n v="11660000"/>
        <n v="11670000"/>
        <n v="11680000"/>
        <n v="11690000"/>
        <n v="11700000"/>
        <n v="11710000"/>
        <n v="11720000"/>
        <n v="11730000"/>
        <n v="11740000"/>
        <n v="11750000"/>
        <n v="11760000"/>
        <n v="11770000"/>
        <n v="11780000"/>
        <n v="11790000"/>
        <n v="11800000"/>
        <n v="11820000"/>
        <n v="11830000"/>
        <n v="11840000"/>
        <n v="11850000"/>
        <n v="11860000"/>
        <n v="11880000"/>
        <n v="11890000"/>
        <n v="11910000"/>
        <n v="11920000"/>
        <n v="11930000"/>
        <n v="11940000"/>
        <n v="11950000"/>
        <n v="11960000"/>
        <n v="11970000"/>
        <n v="11980000"/>
        <n v="11990000"/>
        <n v="12000000"/>
        <n v="12010000"/>
        <n v="12020000"/>
        <n v="12030000"/>
        <n v="12040000"/>
        <n v="12050000"/>
        <n v="12060000"/>
        <n v="12070000"/>
        <n v="12080000"/>
        <n v="12090000"/>
        <n v="12100000"/>
        <n v="12110000"/>
        <n v="12120000"/>
        <n v="12130000"/>
        <n v="12140000"/>
        <n v="12150000"/>
        <n v="12160000"/>
        <n v="12170000"/>
        <n v="12180000"/>
        <n v="12190000"/>
        <n v="12200000"/>
        <n v="12210000"/>
        <n v="12220000"/>
        <n v="12240000"/>
        <n v="12260000"/>
        <n v="12270000"/>
        <n v="12280000"/>
        <n v="12290000"/>
        <n v="12300000"/>
        <n v="12310000"/>
        <n v="12320000"/>
        <n v="12330000"/>
        <n v="12340000"/>
        <n v="12350000"/>
        <n v="12360000"/>
        <n v="12370000"/>
        <n v="12380000"/>
        <n v="12390000"/>
        <n v="12400000"/>
        <n v="12410000"/>
        <n v="12430000"/>
        <n v="12440000"/>
        <n v="12450000"/>
        <n v="12470000"/>
        <n v="12480000"/>
        <n v="12490000"/>
        <n v="12510000"/>
        <n v="12520000"/>
        <n v="12530000"/>
        <n v="12540000"/>
        <n v="12580000"/>
        <n v="12590000"/>
        <n v="12600000"/>
        <n v="12610000"/>
        <n v="12620000"/>
        <n v="12630000"/>
        <n v="12640000"/>
        <n v="12650000"/>
        <n v="12660000"/>
        <n v="12670000"/>
        <n v="12680000"/>
        <n v="12690000"/>
        <n v="12700000"/>
        <n v="12710000"/>
        <n v="12720000"/>
        <n v="12730000"/>
        <n v="12740000"/>
        <n v="12750000"/>
        <n v="12760000"/>
        <n v="12770000"/>
        <n v="12780000"/>
        <n v="12790000"/>
        <n v="12800000"/>
        <n v="12820000"/>
        <n v="12830000"/>
        <n v="12840000"/>
        <n v="12850000"/>
        <n v="12860000"/>
        <n v="12870000"/>
        <n v="12880000"/>
        <n v="12890000"/>
        <n v="12900000"/>
        <n v="12910000"/>
        <n v="12920000"/>
        <n v="12930000"/>
        <n v="12940000"/>
        <n v="12950000"/>
        <n v="12960000"/>
        <n v="12970000"/>
        <n v="12980000"/>
        <n v="12990000"/>
        <n v="13000000"/>
        <n v="13010000"/>
        <n v="13020000"/>
        <n v="13030000"/>
        <n v="13040000"/>
        <n v="13060000"/>
        <n v="13070000"/>
        <n v="13080000"/>
        <n v="13090000"/>
        <n v="13100000"/>
        <n v="13110000"/>
        <n v="13120000"/>
        <n v="13140000"/>
        <n v="13150000"/>
        <n v="13160000"/>
        <n v="13170000"/>
        <n v="13180000"/>
        <n v="13190000"/>
        <n v="13200000"/>
        <n v="13210000"/>
        <n v="13230000"/>
        <n v="13240000"/>
        <n v="13250000"/>
        <n v="13270000"/>
        <n v="13290000"/>
        <n v="13300000"/>
        <n v="13310000"/>
        <n v="13320000"/>
        <n v="13330000"/>
        <n v="13350000"/>
        <n v="13360000"/>
        <n v="13370000"/>
        <n v="13380000"/>
        <n v="13390000"/>
        <n v="13400000"/>
        <n v="13410000"/>
        <n v="13420000"/>
        <n v="13430000"/>
        <n v="13440000"/>
        <n v="13450000"/>
        <n v="13460000"/>
        <n v="13470000"/>
        <n v="13480000"/>
        <n v="13500000"/>
        <n v="13510000"/>
        <n v="13540000"/>
        <n v="13550000"/>
        <n v="13560000"/>
        <n v="13570000"/>
        <n v="13580000"/>
        <n v="13590000"/>
        <n v="13610000"/>
        <n v="13620000"/>
        <n v="13630000"/>
        <n v="13640000"/>
        <n v="13650000"/>
        <n v="13670000"/>
        <n v="13680000"/>
        <n v="13710000"/>
        <n v="13720000"/>
        <n v="13730000"/>
        <n v="13740000"/>
        <n v="13750000"/>
        <n v="13760000"/>
        <n v="13770000"/>
        <n v="13780000"/>
        <n v="13790000"/>
        <n v="13800000"/>
        <n v="13810000"/>
        <n v="13820000"/>
        <n v="13830000"/>
        <n v="13840000"/>
        <n v="13850000"/>
        <n v="13860000"/>
        <n v="13870000"/>
        <n v="13890000"/>
        <n v="13900000"/>
        <n v="13910000"/>
        <n v="13920000"/>
        <n v="13930000"/>
        <n v="13940000"/>
        <n v="13950000"/>
        <n v="13960000"/>
        <n v="13970000"/>
        <n v="13980000"/>
        <n v="13990000"/>
        <n v="14000000"/>
        <n v="14010000"/>
        <n v="14030000"/>
        <n v="14040000"/>
        <n v="14050000"/>
        <n v="14060000"/>
        <n v="14070000"/>
        <n v="14080000"/>
        <n v="14090000"/>
        <n v="14100000"/>
        <n v="14110000"/>
        <n v="14130000"/>
        <n v="14140000"/>
        <n v="14150000"/>
        <n v="14160000"/>
        <n v="14170000"/>
        <n v="14180000"/>
        <n v="14190000"/>
        <n v="14200000"/>
        <n v="14210000"/>
        <n v="14220000"/>
        <n v="14230000"/>
        <n v="14240000"/>
        <n v="14250000"/>
        <n v="14270000"/>
        <n v="14280000"/>
        <n v="14290000"/>
        <n v="14300000"/>
        <n v="14310000"/>
        <n v="14320000"/>
        <n v="14330000"/>
        <n v="14360000"/>
        <n v="14370000"/>
        <n v="14380000"/>
        <n v="14390000"/>
        <n v="14400000"/>
        <n v="14410000"/>
        <n v="14420000"/>
        <n v="14430000"/>
        <n v="14440000"/>
        <n v="14450000"/>
        <n v="14480000"/>
        <n v="14490000"/>
        <n v="14500000"/>
        <n v="14510000"/>
        <n v="14520000"/>
        <n v="14530000"/>
        <n v="14540000"/>
        <n v="14550000"/>
        <n v="14560000"/>
        <n v="14570000"/>
        <n v="14590000"/>
        <n v="14610000"/>
        <n v="14630000"/>
        <n v="14640000"/>
        <n v="14650000"/>
        <n v="14660000"/>
        <n v="14670000"/>
        <n v="14680000"/>
        <n v="14690000"/>
        <n v="14700000"/>
        <n v="14710000"/>
        <n v="14720000"/>
        <n v="14740000"/>
        <n v="14750000"/>
        <n v="14760000"/>
        <n v="14770000"/>
        <n v="14780000"/>
        <n v="14800000"/>
        <n v="14810000"/>
        <n v="14820000"/>
        <n v="14850000"/>
        <n v="14860000"/>
        <n v="14880000"/>
        <n v="14900000"/>
        <n v="14910000"/>
        <n v="14930000"/>
        <n v="14940000"/>
        <n v="14950000"/>
        <n v="14990000"/>
        <n v="15010000"/>
        <n v="15030000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0.288475" count="3544">
        <n v="0"/>
        <n v="0.0001"/>
        <n v="0.000162"/>
        <n v="0.00017"/>
        <n v="0.000179"/>
        <n v="0.000281"/>
        <n v="0.000313"/>
        <n v="0.000321"/>
        <n v="0.000344"/>
        <n v="0.000384"/>
        <n v="0.000395"/>
        <n v="0.000439"/>
        <n v="0.000471"/>
        <n v="0.000491"/>
        <n v="0.000559"/>
        <n v="0.00064"/>
        <n v="0.000893"/>
        <n v="0.000974"/>
        <n v="0.000987"/>
        <n v="0.001031"/>
        <n v="0.001108"/>
        <n v="0.001126"/>
        <n v="0.001218"/>
        <n v="0.001324"/>
        <n v="0.001743"/>
        <n v="0.001771"/>
        <n v="0.001826"/>
        <n v="0.001895"/>
        <n v="0.001938"/>
        <n v="0.00205"/>
        <n v="0.002135"/>
        <n v="0.002154"/>
        <n v="0.002167"/>
        <n v="0.002189"/>
        <n v="0.002248"/>
        <n v="0.002289"/>
        <n v="0.002292"/>
        <n v="0.002312"/>
        <n v="0.002326"/>
        <n v="0.002351"/>
        <n v="0.002376"/>
        <n v="0.00241"/>
        <n v="0.002543"/>
        <n v="0.002561"/>
        <n v="0.002632"/>
        <n v="0.002634"/>
        <n v="0.002647"/>
        <n v="0.002665"/>
        <n v="0.002715"/>
        <n v="0.002718"/>
        <n v="0.002719"/>
        <n v="0.002749"/>
        <n v="0.002762"/>
        <n v="0.002766"/>
        <n v="0.002874"/>
        <n v="0.002892"/>
        <n v="0.002956"/>
        <n v="0.002975"/>
        <n v="0.00305"/>
        <n v="0.003145"/>
        <n v="0.003164"/>
        <n v="0.003233"/>
        <n v="0.003266"/>
        <n v="0.003542"/>
        <n v="0.003572"/>
        <n v="0.00371"/>
        <n v="0.003741"/>
        <n v="0.003743"/>
        <n v="0.003809"/>
        <n v="0.003833"/>
        <n v="0.004068"/>
        <n v="0.004071"/>
        <n v="0.004132"/>
        <n v="0.004166"/>
        <n v="0.004213"/>
        <n v="0.004311"/>
        <n v="0.004343"/>
        <n v="0.004366"/>
        <n v="0.004622"/>
        <n v="0.004631"/>
        <n v="0.004643"/>
        <n v="0.004727"/>
        <n v="0.004871"/>
        <n v="0.004876"/>
        <n v="0.004926"/>
        <n v="0.005083"/>
        <n v="0.005095"/>
        <n v="0.005116"/>
        <n v="0.005201"/>
        <n v="0.005364"/>
        <n v="0.005366"/>
        <n v="0.005396"/>
        <n v="0.005434"/>
        <n v="0.00546"/>
        <n v="0.005465"/>
        <n v="0.005476"/>
        <n v="0.005509"/>
        <n v="0.00561"/>
        <n v="0.005615"/>
        <n v="0.005625"/>
        <n v="0.005643"/>
        <n v="0.005649"/>
        <n v="0.005683"/>
        <n v="0.005715"/>
        <n v="0.005908"/>
        <n v="0.005915"/>
        <n v="0.006004"/>
        <n v="0.006007"/>
        <n v="0.006063"/>
        <n v="0.006272"/>
        <n v="0.006389"/>
        <n v="0.006393"/>
        <n v="0.006574"/>
        <n v="0.006588"/>
        <n v="0.006694"/>
        <n v="0.007014"/>
        <n v="0.007033"/>
        <n v="0.007078"/>
        <n v="0.007114"/>
        <n v="0.007218"/>
        <n v="0.007256"/>
        <n v="0.007268"/>
        <n v="0.00733"/>
        <n v="0.007381"/>
        <n v="0.007401"/>
        <n v="0.007449"/>
        <n v="0.00756"/>
        <n v="0.007664"/>
        <n v="0.007689"/>
        <n v="0.007711"/>
        <n v="0.007859"/>
        <n v="0.007922"/>
        <n v="0.007987"/>
        <n v="0.007998"/>
        <n v="0.00823"/>
        <n v="0.008284"/>
        <n v="0.008408"/>
        <n v="0.008417"/>
        <n v="0.008461"/>
        <n v="0.008493"/>
        <n v="0.008519"/>
        <n v="0.008589"/>
        <n v="0.008604"/>
        <n v="0.008622"/>
        <n v="0.008627"/>
        <n v="0.008635"/>
        <n v="0.008702"/>
        <n v="0.008755"/>
        <n v="0.008862"/>
        <n v="0.00888"/>
        <n v="0.008965"/>
        <n v="0.009013"/>
        <n v="0.009018"/>
        <n v="0.009033"/>
        <n v="0.009131"/>
        <n v="0.009173"/>
        <n v="0.009249"/>
        <n v="0.009353"/>
        <n v="0.009376"/>
        <n v="0.00946"/>
        <n v="0.009462"/>
        <n v="0.009466"/>
        <n v="0.009484"/>
        <n v="0.009513"/>
        <n v="0.009699"/>
        <n v="0.009716"/>
        <n v="0.009728"/>
        <n v="0.009776"/>
        <n v="0.009967"/>
        <n v="0.010111"/>
        <n v="0.010176"/>
        <n v="0.010237"/>
        <n v="0.010403"/>
        <n v="0.010404"/>
        <n v="0.01047"/>
        <n v="0.010496"/>
        <n v="0.010505"/>
        <n v="0.010522"/>
        <n v="0.010524"/>
        <n v="0.010618"/>
        <n v="0.010633"/>
        <n v="0.010679"/>
        <n v="0.0107"/>
        <n v="0.010734"/>
        <n v="0.010909"/>
        <n v="0.010998"/>
        <n v="0.01107"/>
        <n v="0.011274"/>
        <n v="0.011286"/>
        <n v="0.011426"/>
        <n v="0.011494"/>
        <n v="0.011544"/>
        <n v="0.011551"/>
        <n v="0.011555"/>
        <n v="0.011579"/>
        <n v="0.011682"/>
        <n v="0.011751"/>
        <n v="0.011832"/>
        <n v="0.011842"/>
        <n v="0.011848"/>
        <n v="0.011875"/>
        <n v="0.011937"/>
        <n v="0.012024"/>
        <n v="0.012102"/>
        <n v="0.01211"/>
        <n v="0.012181"/>
        <n v="0.012243"/>
        <n v="0.012262"/>
        <n v="0.012274"/>
        <n v="0.012404"/>
        <n v="0.01256"/>
        <n v="0.012573"/>
        <n v="0.012595"/>
        <n v="0.012628"/>
        <n v="0.012651"/>
        <n v="0.012655"/>
        <n v="0.012909"/>
        <n v="0.012911"/>
        <n v="0.012969"/>
        <n v="0.013109"/>
        <n v="0.013334"/>
        <n v="0.013348"/>
        <n v="0.013508"/>
        <n v="0.013657"/>
        <n v="0.013664"/>
        <n v="0.013719"/>
        <n v="0.013772"/>
        <n v="0.013774"/>
        <n v="0.013793"/>
        <n v="0.013856"/>
        <n v="0.013923"/>
        <n v="0.013978"/>
        <n v="0.013982"/>
        <n v="0.014102"/>
        <n v="0.014173"/>
        <n v="0.014175"/>
        <n v="0.014208"/>
        <n v="0.014228"/>
        <n v="0.014288"/>
        <n v="0.014315"/>
        <n v="0.014395"/>
        <n v="0.014508"/>
        <n v="0.014599"/>
        <n v="0.01461"/>
        <n v="0.014648"/>
        <n v="0.014657"/>
        <n v="0.014681"/>
        <n v="0.014745"/>
        <n v="0.014762"/>
        <n v="0.014873"/>
        <n v="0.014887"/>
        <n v="0.015024"/>
        <n v="0.015108"/>
        <n v="0.015133"/>
        <n v="0.015246"/>
        <n v="0.01532"/>
        <n v="0.01535"/>
        <n v="0.015403"/>
        <n v="0.015462"/>
        <n v="0.01548"/>
        <n v="0.015537"/>
        <n v="0.01556"/>
        <n v="0.01559"/>
        <n v="0.015882"/>
        <n v="0.015933"/>
        <n v="0.015954"/>
        <n v="0.015982"/>
        <n v="0.016032"/>
        <n v="0.016064"/>
        <n v="0.016065"/>
        <n v="0.016072"/>
        <n v="0.016101"/>
        <n v="0.016127"/>
        <n v="0.016128"/>
        <n v="0.01618"/>
        <n v="0.016531"/>
        <n v="0.016699"/>
        <n v="0.016729"/>
        <n v="0.016732"/>
        <n v="0.016768"/>
        <n v="0.016846"/>
        <n v="0.016981"/>
        <n v="0.017012"/>
        <n v="0.017135"/>
        <n v="0.017153"/>
        <n v="0.017157"/>
        <n v="0.017256"/>
        <n v="0.017288"/>
        <n v="0.017294"/>
        <n v="0.017323"/>
        <n v="0.017346"/>
        <n v="0.017355"/>
        <n v="0.017381"/>
        <n v="0.017398"/>
        <n v="0.017409"/>
        <n v="0.017414"/>
        <n v="0.017489"/>
        <n v="0.017673"/>
        <n v="0.01777"/>
        <n v="0.017799"/>
        <n v="0.017816"/>
        <n v="0.017992"/>
        <n v="0.01801"/>
        <n v="0.018133"/>
        <n v="0.018177"/>
        <n v="0.018255"/>
        <n v="0.018301"/>
        <n v="0.01833"/>
        <n v="0.018339"/>
        <n v="0.018354"/>
        <n v="0.018412"/>
        <n v="0.018522"/>
        <n v="0.018656"/>
        <n v="0.018676"/>
        <n v="0.018766"/>
        <n v="0.018783"/>
        <n v="0.01891"/>
        <n v="0.018945"/>
        <n v="0.018956"/>
        <n v="0.018957"/>
        <n v="0.018962"/>
        <n v="0.018974"/>
        <n v="0.018987"/>
        <n v="0.019048"/>
        <n v="0.01912"/>
        <n v="0.019144"/>
        <n v="0.019169"/>
        <n v="0.019204"/>
        <n v="0.01921"/>
        <n v="0.019322"/>
        <n v="0.019375"/>
        <n v="0.019401"/>
        <n v="0.019416"/>
        <n v="0.019438"/>
        <n v="0.019444"/>
        <n v="0.019628"/>
        <n v="0.019772"/>
        <n v="0.019824"/>
        <n v="0.019835"/>
        <n v="0.019872"/>
        <n v="0.019892"/>
        <n v="0.019961"/>
        <n v="0.02004"/>
        <n v="0.020144"/>
        <n v="0.020326"/>
        <n v="0.020429"/>
        <n v="0.020455"/>
        <n v="0.020546"/>
        <n v="0.020552"/>
        <n v="0.020554"/>
        <n v="0.020573"/>
        <n v="0.020613"/>
        <n v="0.020643"/>
        <n v="0.020699"/>
        <n v="0.020709"/>
        <n v="0.020786"/>
        <n v="0.020864"/>
        <n v="0.020941"/>
        <n v="0.021001"/>
        <n v="0.021198"/>
        <n v="0.021239"/>
        <n v="0.02125"/>
        <n v="0.021302"/>
        <n v="0.021361"/>
        <n v="0.021391"/>
        <n v="0.021402"/>
        <n v="0.021412"/>
        <n v="0.021496"/>
        <n v="0.021505"/>
        <n v="0.02153"/>
        <n v="0.021554"/>
        <n v="0.0216"/>
        <n v="0.021637"/>
        <n v="0.021674"/>
        <n v="0.021689"/>
        <n v="0.021871"/>
        <n v="0.021874"/>
        <n v="0.021922"/>
        <n v="0.021925"/>
        <n v="0.022"/>
        <n v="0.022169"/>
        <n v="0.022363"/>
        <n v="0.022419"/>
        <n v="0.022538"/>
        <n v="0.022587"/>
        <n v="0.022619"/>
        <n v="0.022651"/>
        <n v="0.0227"/>
        <n v="0.02271"/>
        <n v="0.022754"/>
        <n v="0.02281"/>
        <n v="0.022973"/>
        <n v="0.023021"/>
        <n v="0.023206"/>
        <n v="0.023538"/>
        <n v="0.023592"/>
        <n v="0.023633"/>
        <n v="0.023748"/>
        <n v="0.023851"/>
        <n v="0.023861"/>
        <n v="0.023928"/>
        <n v="0.02407"/>
        <n v="0.024089"/>
        <n v="0.02418"/>
        <n v="0.024236"/>
        <n v="0.024348"/>
        <n v="0.024369"/>
        <n v="0.024397"/>
        <n v="0.024404"/>
        <n v="0.024469"/>
        <n v="0.024491"/>
        <n v="0.024504"/>
        <n v="0.024506"/>
        <n v="0.024507"/>
        <n v="0.024599"/>
        <n v="0.024682"/>
        <n v="0.024756"/>
        <n v="0.024762"/>
        <n v="0.024829"/>
        <n v="0.024897"/>
        <n v="0.024906"/>
        <n v="0.024913"/>
        <n v="0.025038"/>
        <n v="0.025085"/>
        <n v="0.025087"/>
        <n v="0.025331"/>
        <n v="0.025332"/>
        <n v="0.025357"/>
        <n v="0.025414"/>
        <n v="0.025503"/>
        <n v="0.025538"/>
        <n v="0.025542"/>
        <n v="0.025601"/>
        <n v="0.025712"/>
        <n v="0.025722"/>
        <n v="0.025792"/>
        <n v="0.025806"/>
        <n v="0.025852"/>
        <n v="0.025946"/>
        <n v="0.025985"/>
        <n v="0.026087"/>
        <n v="0.026096"/>
        <n v="0.026151"/>
        <n v="0.026192"/>
        <n v="0.026252"/>
        <n v="0.026422"/>
        <n v="0.026587"/>
        <n v="0.026608"/>
        <n v="0.026622"/>
        <n v="0.026628"/>
        <n v="0.026637"/>
        <n v="0.026708"/>
        <n v="0.026729"/>
        <n v="0.026734"/>
        <n v="0.026759"/>
        <n v="0.027004"/>
        <n v="0.027216"/>
        <n v="0.027237"/>
        <n v="0.027263"/>
        <n v="0.027312"/>
        <n v="0.027333"/>
        <n v="0.027396"/>
        <n v="0.027414"/>
        <n v="0.027421"/>
        <n v="0.027706"/>
        <n v="0.02777"/>
        <n v="0.027817"/>
        <n v="0.027855"/>
        <n v="0.0279"/>
        <n v="0.027923"/>
        <n v="0.027961"/>
        <n v="0.027967"/>
        <n v="0.028081"/>
        <n v="0.028105"/>
        <n v="0.028115"/>
        <n v="0.028264"/>
        <n v="0.028321"/>
        <n v="0.02834"/>
        <n v="0.028352"/>
        <n v="0.028436"/>
        <n v="0.028451"/>
        <n v="0.028499"/>
        <n v="0.028697"/>
        <n v="0.02882"/>
        <n v="0.028992"/>
        <n v="0.029017"/>
        <n v="0.029075"/>
        <n v="0.029187"/>
        <n v="0.029189"/>
        <n v="0.029234"/>
        <n v="0.029239"/>
        <n v="0.029314"/>
        <n v="0.029538"/>
        <n v="0.029544"/>
        <n v="0.029577"/>
        <n v="0.029606"/>
        <n v="0.029659"/>
        <n v="0.029771"/>
        <n v="0.029781"/>
        <n v="0.029813"/>
        <n v="0.02988"/>
        <n v="0.029914"/>
        <n v="0.029976"/>
        <n v="0.030088"/>
        <n v="0.030172"/>
        <n v="0.030177"/>
        <n v="0.03018"/>
        <n v="0.030232"/>
        <n v="0.030367"/>
        <n v="0.030562"/>
        <n v="0.030673"/>
        <n v="0.030779"/>
        <n v="0.03078"/>
        <n v="0.03079"/>
        <n v="0.030814"/>
        <n v="0.030849"/>
        <n v="0.030858"/>
        <n v="0.030868"/>
        <n v="0.030935"/>
        <n v="0.030977"/>
        <n v="0.030993"/>
        <n v="0.031037"/>
        <n v="0.0311"/>
        <n v="0.031125"/>
        <n v="0.031221"/>
        <n v="0.031241"/>
        <n v="0.031256"/>
        <n v="0.031314"/>
        <n v="0.03136"/>
        <n v="0.031384"/>
        <n v="0.031407"/>
        <n v="0.031458"/>
        <n v="0.031522"/>
        <n v="0.031579"/>
        <n v="0.031738"/>
        <n v="0.031753"/>
        <n v="0.031779"/>
        <n v="0.031785"/>
        <n v="0.031806"/>
        <n v="0.031823"/>
        <n v="0.031861"/>
        <n v="0.031941"/>
        <n v="0.031946"/>
        <n v="0.031952"/>
        <n v="0.032169"/>
        <n v="0.032176"/>
        <n v="0.032191"/>
        <n v="0.032292"/>
        <n v="0.032332"/>
        <n v="0.032447"/>
        <n v="0.032617"/>
        <n v="0.032726"/>
        <n v="0.032825"/>
        <n v="0.032827"/>
        <n v="0.032862"/>
        <n v="0.03287"/>
        <n v="0.032877"/>
        <n v="0.033023"/>
        <n v="0.033069"/>
        <n v="0.033076"/>
        <n v="0.03321"/>
        <n v="0.033224"/>
        <n v="0.033246"/>
        <n v="0.033404"/>
        <n v="0.033583"/>
        <n v="0.033657"/>
        <n v="0.033709"/>
        <n v="0.033711"/>
        <n v="0.033994"/>
        <n v="0.034014"/>
        <n v="0.034053"/>
        <n v="0.034157"/>
        <n v="0.034204"/>
        <n v="0.034275"/>
        <n v="0.034466"/>
        <n v="0.034481"/>
        <n v="0.034549"/>
        <n v="0.034584"/>
        <n v="0.034598"/>
        <n v="0.034698"/>
        <n v="0.034756"/>
        <n v="0.034777"/>
        <n v="0.034798"/>
        <n v="0.034825"/>
        <n v="0.034826"/>
        <n v="0.035125"/>
        <n v="0.03523"/>
        <n v="0.035251"/>
        <n v="0.035281"/>
        <n v="0.035282"/>
        <n v="0.0353"/>
        <n v="0.035335"/>
        <n v="0.035378"/>
        <n v="0.035382"/>
        <n v="0.035478"/>
        <n v="0.035486"/>
        <n v="0.03573"/>
        <n v="0.03574"/>
        <n v="0.035761"/>
        <n v="0.035797"/>
        <n v="0.035846"/>
        <n v="0.035914"/>
        <n v="0.035937"/>
        <n v="0.036256"/>
        <n v="0.036332"/>
        <n v="0.036333"/>
        <n v="0.036396"/>
        <n v="0.036409"/>
        <n v="0.036425"/>
        <n v="0.036426"/>
        <n v="0.036558"/>
        <n v="0.036712"/>
        <n v="0.036736"/>
        <n v="0.036765"/>
        <n v="0.036862"/>
        <n v="0.037167"/>
        <n v="0.037197"/>
        <n v="0.037255"/>
        <n v="0.037279"/>
        <n v="0.037401"/>
        <n v="0.037442"/>
        <n v="0.037506"/>
        <n v="0.037507"/>
        <n v="0.037509"/>
        <n v="0.037525"/>
        <n v="0.03753"/>
        <n v="0.037597"/>
        <n v="0.037627"/>
        <n v="0.03764"/>
        <n v="0.037675"/>
        <n v="0.03775"/>
        <n v="0.037758"/>
        <n v="0.037855"/>
        <n v="0.037882"/>
        <n v="0.037935"/>
        <n v="0.038116"/>
        <n v="0.038132"/>
        <n v="0.038239"/>
        <n v="0.038298"/>
        <n v="0.038345"/>
        <n v="0.038354"/>
        <n v="0.038356"/>
        <n v="0.038368"/>
        <n v="0.038476"/>
        <n v="0.038518"/>
        <n v="0.038765"/>
        <n v="0.038788"/>
        <n v="0.038801"/>
        <n v="0.038822"/>
        <n v="0.039104"/>
        <n v="0.039248"/>
        <n v="0.039261"/>
        <n v="0.039277"/>
        <n v="0.039307"/>
        <n v="0.039312"/>
        <n v="0.039334"/>
        <n v="0.03936"/>
        <n v="0.039392"/>
        <n v="0.039515"/>
        <n v="0.039621"/>
        <n v="0.03972"/>
        <n v="0.039728"/>
        <n v="0.039818"/>
        <n v="0.039847"/>
        <n v="0.039848"/>
        <n v="0.039885"/>
        <n v="0.039951"/>
        <n v="0.040055"/>
        <n v="0.040194"/>
        <n v="0.0404"/>
        <n v="0.04046"/>
        <n v="0.040461"/>
        <n v="0.040473"/>
        <n v="0.040554"/>
        <n v="0.040639"/>
        <n v="0.040648"/>
        <n v="0.040716"/>
        <n v="0.040763"/>
        <n v="0.040904"/>
        <n v="0.041092"/>
        <n v="0.041093"/>
        <n v="0.041154"/>
        <n v="0.04119"/>
        <n v="0.041207"/>
        <n v="0.041237"/>
        <n v="0.041248"/>
        <n v="0.041263"/>
        <n v="0.041304"/>
        <n v="0.041424"/>
        <n v="0.041524"/>
        <n v="0.041556"/>
        <n v="0.041584"/>
        <n v="0.041696"/>
        <n v="0.041717"/>
        <n v="0.041755"/>
        <n v="0.041764"/>
        <n v="0.041849"/>
        <n v="0.042033"/>
        <n v="0.042184"/>
        <n v="0.042194"/>
        <n v="0.042406"/>
        <n v="0.042456"/>
        <n v="0.042539"/>
        <n v="0.042673"/>
        <n v="0.042697"/>
        <n v="0.042701"/>
        <n v="0.042723"/>
        <n v="0.042779"/>
        <n v="0.04304"/>
        <n v="0.043075"/>
        <n v="0.043149"/>
        <n v="0.043254"/>
        <n v="0.043324"/>
        <n v="0.043435"/>
        <n v="0.043459"/>
        <n v="0.043558"/>
        <n v="0.043601"/>
        <n v="0.043849"/>
        <n v="0.043876"/>
        <n v="0.043918"/>
        <n v="0.043945"/>
        <n v="0.044089"/>
        <n v="0.044105"/>
        <n v="0.044118"/>
        <n v="0.044194"/>
        <n v="0.044338"/>
        <n v="0.044389"/>
        <n v="0.044467"/>
        <n v="0.044617"/>
        <n v="0.044643"/>
        <n v="0.044667"/>
        <n v="0.044726"/>
        <n v="0.044752"/>
        <n v="0.044763"/>
        <n v="0.044947"/>
        <n v="0.044954"/>
        <n v="0.044968"/>
        <n v="0.044971"/>
        <n v="0.045022"/>
        <n v="0.045028"/>
        <n v="0.045139"/>
        <n v="0.045253"/>
        <n v="0.04528"/>
        <n v="0.045313"/>
        <n v="0.045338"/>
        <n v="0.045453"/>
        <n v="0.045533"/>
        <n v="0.045667"/>
        <n v="0.045684"/>
        <n v="0.045725"/>
        <n v="0.045767"/>
        <n v="0.045851"/>
        <n v="0.045908"/>
        <n v="0.045963"/>
        <n v="0.046174"/>
        <n v="0.046177"/>
        <n v="0.04636"/>
        <n v="0.046475"/>
        <n v="0.046477"/>
        <n v="0.046585"/>
        <n v="0.04675"/>
        <n v="0.046788"/>
        <n v="0.046868"/>
        <n v="0.046915"/>
        <n v="0.046934"/>
        <n v="0.047261"/>
        <n v="0.047266"/>
        <n v="0.047283"/>
        <n v="0.047357"/>
        <n v="0.047362"/>
        <n v="0.047376"/>
        <n v="0.047391"/>
        <n v="0.047479"/>
        <n v="0.047515"/>
        <n v="0.047518"/>
        <n v="0.047613"/>
        <n v="0.047658"/>
        <n v="0.047664"/>
        <n v="0.047749"/>
        <n v="0.047757"/>
        <n v="0.04776"/>
        <n v="0.047865"/>
        <n v="0.047873"/>
        <n v="0.047927"/>
        <n v="0.047961"/>
        <n v="0.048028"/>
        <n v="0.048158"/>
        <n v="0.048285"/>
        <n v="0.048335"/>
        <n v="0.048378"/>
        <n v="0.048452"/>
        <n v="0.048458"/>
        <n v="0.048493"/>
        <n v="0.048793"/>
        <n v="0.048825"/>
        <n v="0.048957"/>
        <n v="0.048994"/>
        <n v="0.049002"/>
        <n v="0.04901"/>
        <n v="0.049036"/>
        <n v="0.049134"/>
        <n v="0.049317"/>
        <n v="0.049326"/>
        <n v="0.049392"/>
        <n v="0.049428"/>
        <n v="0.049436"/>
        <n v="0.049533"/>
        <n v="0.049588"/>
        <n v="0.049612"/>
        <n v="0.04989"/>
        <n v="0.049933"/>
        <n v="0.05003"/>
        <n v="0.050087"/>
        <n v="0.050095"/>
        <n v="0.050102"/>
        <n v="0.050182"/>
        <n v="0.050184"/>
        <n v="0.050248"/>
        <n v="0.050254"/>
        <n v="0.050255"/>
        <n v="0.050346"/>
        <n v="0.050378"/>
        <n v="0.05043"/>
        <n v="0.050568"/>
        <n v="0.050592"/>
        <n v="0.050637"/>
        <n v="0.050702"/>
        <n v="0.050828"/>
        <n v="0.050985"/>
        <n v="0.051037"/>
        <n v="0.051149"/>
        <n v="0.051219"/>
        <n v="0.0513"/>
        <n v="0.051348"/>
        <n v="0.051434"/>
        <n v="0.051488"/>
        <n v="0.051569"/>
        <n v="0.051585"/>
        <n v="0.051675"/>
        <n v="0.05171"/>
        <n v="0.051719"/>
        <n v="0.051758"/>
        <n v="0.051825"/>
        <n v="0.051832"/>
        <n v="0.051842"/>
        <n v="0.051843"/>
        <n v="0.051884"/>
        <n v="0.051993"/>
        <n v="0.052061"/>
        <n v="0.052074"/>
        <n v="0.052111"/>
        <n v="0.052196"/>
        <n v="0.052266"/>
        <n v="0.052279"/>
        <n v="0.052282"/>
        <n v="0.052362"/>
        <n v="0.052392"/>
        <n v="0.052405"/>
        <n v="0.052433"/>
        <n v="0.052479"/>
        <n v="0.052508"/>
        <n v="0.052574"/>
        <n v="0.052747"/>
        <n v="0.052756"/>
        <n v="0.052796"/>
        <n v="0.05285"/>
        <n v="0.052881"/>
        <n v="0.05297"/>
        <n v="0.053007"/>
        <n v="0.053038"/>
        <n v="0.053093"/>
        <n v="0.05311"/>
        <n v="0.05321"/>
        <n v="0.053241"/>
        <n v="0.053262"/>
        <n v="0.053313"/>
        <n v="0.053699"/>
        <n v="0.053759"/>
        <n v="0.05376"/>
        <n v="0.053789"/>
        <n v="0.053809"/>
        <n v="0.053857"/>
        <n v="0.053861"/>
        <n v="0.053876"/>
        <n v="0.053879"/>
        <n v="0.053886"/>
        <n v="0.053892"/>
        <n v="0.053896"/>
        <n v="0.053931"/>
        <n v="0.053952"/>
        <n v="0.053969"/>
        <n v="0.053998"/>
        <n v="0.054009"/>
        <n v="0.054052"/>
        <n v="0.054172"/>
        <n v="0.054173"/>
        <n v="0.054211"/>
        <n v="0.054248"/>
        <n v="0.054266"/>
        <n v="0.054303"/>
        <n v="0.054311"/>
        <n v="0.054471"/>
        <n v="0.054492"/>
        <n v="0.054495"/>
        <n v="0.054572"/>
        <n v="0.054603"/>
        <n v="0.054807"/>
        <n v="0.054811"/>
        <n v="0.05499"/>
        <n v="0.055095"/>
        <n v="0.055183"/>
        <n v="0.055216"/>
        <n v="0.055218"/>
        <n v="0.055237"/>
        <n v="0.055294"/>
        <n v="0.055334"/>
        <n v="0.055336"/>
        <n v="0.055349"/>
        <n v="0.055436"/>
        <n v="0.055459"/>
        <n v="0.055462"/>
        <n v="0.055497"/>
        <n v="0.055539"/>
        <n v="0.055607"/>
        <n v="0.055682"/>
        <n v="0.055725"/>
        <n v="0.05576"/>
        <n v="0.055778"/>
        <n v="0.055805"/>
        <n v="0.055816"/>
        <n v="0.055886"/>
        <n v="0.056035"/>
        <n v="0.056157"/>
        <n v="0.056243"/>
        <n v="0.056421"/>
        <n v="0.056451"/>
        <n v="0.05647"/>
        <n v="0.056671"/>
        <n v="0.056675"/>
        <n v="0.056821"/>
        <n v="0.056832"/>
        <n v="0.056886"/>
        <n v="0.056888"/>
        <n v="0.056904"/>
        <n v="0.056932"/>
        <n v="0.057004"/>
        <n v="0.05712"/>
        <n v="0.057168"/>
        <n v="0.057232"/>
        <n v="0.057318"/>
        <n v="0.057346"/>
        <n v="0.057417"/>
        <n v="0.057419"/>
        <n v="0.057476"/>
        <n v="0.057722"/>
        <n v="0.057789"/>
        <n v="0.057842"/>
        <n v="0.05797"/>
        <n v="0.057988"/>
        <n v="0.057992"/>
        <n v="0.058115"/>
        <n v="0.058172"/>
        <n v="0.058244"/>
        <n v="0.05831"/>
        <n v="0.058443"/>
        <n v="0.058475"/>
        <n v="0.058579"/>
        <n v="0.058807"/>
        <n v="0.058813"/>
        <n v="0.05883"/>
        <n v="0.058945"/>
        <n v="0.059003"/>
        <n v="0.05903"/>
        <n v="0.059091"/>
        <n v="0.059292"/>
        <n v="0.059349"/>
        <n v="0.059404"/>
        <n v="0.059432"/>
        <n v="0.059454"/>
        <n v="0.059537"/>
        <n v="0.059773"/>
        <n v="0.059944"/>
        <n v="0.059974"/>
        <n v="0.060045"/>
        <n v="0.060055"/>
        <n v="0.060113"/>
        <n v="0.060143"/>
        <n v="0.06021"/>
        <n v="0.060236"/>
        <n v="0.060434"/>
        <n v="0.060442"/>
        <n v="0.06051"/>
        <n v="0.060668"/>
        <n v="0.060896"/>
        <n v="0.060935"/>
        <n v="0.060982"/>
        <n v="0.060983"/>
        <n v="0.061135"/>
        <n v="0.061323"/>
        <n v="0.061361"/>
        <n v="0.061444"/>
        <n v="0.061477"/>
        <n v="0.061516"/>
        <n v="0.061588"/>
        <n v="0.061695"/>
        <n v="0.061698"/>
        <n v="0.061721"/>
        <n v="0.061745"/>
        <n v="0.061775"/>
        <n v="0.061931"/>
        <n v="0.062081"/>
        <n v="0.062152"/>
        <n v="0.06237"/>
        <n v="0.062528"/>
        <n v="0.06256"/>
        <n v="0.062799"/>
        <n v="0.062803"/>
        <n v="0.062848"/>
        <n v="0.062852"/>
        <n v="0.062925"/>
        <n v="0.062979"/>
        <n v="0.062983"/>
        <n v="0.063013"/>
        <n v="0.063105"/>
        <n v="0.063171"/>
        <n v="0.063258"/>
        <n v="0.063298"/>
        <n v="0.063448"/>
        <n v="0.063528"/>
        <n v="0.063634"/>
        <n v="0.06365"/>
        <n v="0.063775"/>
        <n v="0.063791"/>
        <n v="0.063831"/>
        <n v="0.063978"/>
        <n v="0.064179"/>
        <n v="0.064347"/>
        <n v="0.064395"/>
        <n v="0.06446"/>
        <n v="0.064488"/>
        <n v="0.064593"/>
        <n v="0.064755"/>
        <n v="0.064968"/>
        <n v="0.065069"/>
        <n v="0.065095"/>
        <n v="0.065136"/>
        <n v="0.065197"/>
        <n v="0.065207"/>
        <n v="0.065245"/>
        <n v="0.06532"/>
        <n v="0.065356"/>
        <n v="0.065407"/>
        <n v="0.065462"/>
        <n v="0.065524"/>
        <n v="0.065644"/>
        <n v="0.065826"/>
        <n v="0.065906"/>
        <n v="0.065916"/>
        <n v="0.065952"/>
        <n v="0.065971"/>
        <n v="0.066023"/>
        <n v="0.066024"/>
        <n v="0.066068"/>
        <n v="0.066115"/>
        <n v="0.066305"/>
        <n v="0.066328"/>
        <n v="0.06635"/>
        <n v="0.066359"/>
        <n v="0.066425"/>
        <n v="0.066645"/>
        <n v="0.066695"/>
        <n v="0.066787"/>
        <n v="0.066792"/>
        <n v="0.066823"/>
        <n v="0.066917"/>
        <n v="0.066937"/>
        <n v="0.067"/>
        <n v="0.067122"/>
        <n v="0.067266"/>
        <n v="0.067364"/>
        <n v="0.067445"/>
        <n v="0.067453"/>
        <n v="0.067509"/>
        <n v="0.06761"/>
        <n v="0.067833"/>
        <n v="0.067921"/>
        <n v="0.06794"/>
        <n v="0.067987"/>
        <n v="0.06805"/>
        <n v="0.068054"/>
        <n v="0.068113"/>
        <n v="0.068201"/>
        <n v="0.068308"/>
        <n v="0.06834"/>
        <n v="0.068419"/>
        <n v="0.068564"/>
        <n v="0.06869"/>
        <n v="0.068742"/>
        <n v="0.068901"/>
        <n v="0.068912"/>
        <n v="0.069178"/>
        <n v="0.069239"/>
        <n v="0.069252"/>
        <n v="0.069277"/>
        <n v="0.069278"/>
        <n v="0.069301"/>
        <n v="0.069335"/>
        <n v="0.069477"/>
        <n v="0.069529"/>
        <n v="0.069573"/>
        <n v="0.069789"/>
        <n v="0.069808"/>
        <n v="0.069962"/>
        <n v="0.069982"/>
        <n v="0.070026"/>
        <n v="0.07006"/>
        <n v="0.070064"/>
        <n v="0.070086"/>
        <n v="0.070151"/>
        <n v="0.070252"/>
        <n v="0.070264"/>
        <n v="0.070295"/>
        <n v="0.070301"/>
        <n v="0.070534"/>
        <n v="0.070572"/>
        <n v="0.07065"/>
        <n v="0.070769"/>
        <n v="0.070811"/>
        <n v="0.07087"/>
        <n v="0.070901"/>
        <n v="0.071029"/>
        <n v="0.071338"/>
        <n v="0.071346"/>
        <n v="0.071581"/>
        <n v="0.07168"/>
        <n v="0.071711"/>
        <n v="0.071716"/>
        <n v="0.071752"/>
        <n v="0.07177"/>
        <n v="0.071835"/>
        <n v="0.071841"/>
        <n v="0.071936"/>
        <n v="0.072213"/>
        <n v="0.072215"/>
        <n v="0.072221"/>
        <n v="0.072248"/>
        <n v="0.072273"/>
        <n v="0.07228"/>
        <n v="0.072369"/>
        <n v="0.072483"/>
        <n v="0.072496"/>
        <n v="0.072561"/>
        <n v="0.072663"/>
        <n v="0.072717"/>
        <n v="0.072774"/>
        <n v="0.072821"/>
        <n v="0.072853"/>
        <n v="0.07286"/>
        <n v="0.072877"/>
        <n v="0.073023"/>
        <n v="0.073032"/>
        <n v="0.073048"/>
        <n v="0.073061"/>
        <n v="0.073155"/>
        <n v="0.073195"/>
        <n v="0.073197"/>
        <n v="0.073247"/>
        <n v="0.073262"/>
        <n v="0.073336"/>
        <n v="0.073355"/>
        <n v="0.073432"/>
        <n v="0.073462"/>
        <n v="0.073484"/>
        <n v="0.073614"/>
        <n v="0.073691"/>
        <n v="0.073704"/>
        <n v="0.073754"/>
        <n v="0.073832"/>
        <n v="0.074459"/>
        <n v="0.074484"/>
        <n v="0.074559"/>
        <n v="0.074655"/>
        <n v="0.074816"/>
        <n v="0.074864"/>
        <n v="0.074904"/>
        <n v="0.07499"/>
        <n v="0.074997"/>
        <n v="0.075018"/>
        <n v="0.075203"/>
        <n v="0.075313"/>
        <n v="0.075321"/>
        <n v="0.075326"/>
        <n v="0.075427"/>
        <n v="0.075547"/>
        <n v="0.0757"/>
        <n v="0.075813"/>
        <n v="0.075877"/>
        <n v="0.07592"/>
        <n v="0.075987"/>
        <n v="0.075994"/>
        <n v="0.076013"/>
        <n v="0.076127"/>
        <n v="0.076141"/>
        <n v="0.076181"/>
        <n v="0.076212"/>
        <n v="0.076286"/>
        <n v="0.076299"/>
        <n v="0.076399"/>
        <n v="0.076419"/>
        <n v="0.076446"/>
        <n v="0.076547"/>
        <n v="0.07659"/>
        <n v="0.076599"/>
        <n v="0.076615"/>
        <n v="0.07679"/>
        <n v="0.076803"/>
        <n v="0.076891"/>
        <n v="0.076947"/>
        <n v="0.076989"/>
        <n v="0.077345"/>
        <n v="0.077372"/>
        <n v="0.077439"/>
        <n v="0.077569"/>
        <n v="0.077602"/>
        <n v="0.077683"/>
        <n v="0.077705"/>
        <n v="0.077707"/>
        <n v="0.077733"/>
        <n v="0.077775"/>
        <n v="0.077823"/>
        <n v="0.077876"/>
        <n v="0.077895"/>
        <n v="0.07796"/>
        <n v="0.07799"/>
        <n v="0.078005"/>
        <n v="0.078062"/>
        <n v="0.078085"/>
        <n v="0.078119"/>
        <n v="0.078124"/>
        <n v="0.078149"/>
        <n v="0.078231"/>
        <n v="0.078239"/>
        <n v="0.078311"/>
        <n v="0.078334"/>
        <n v="0.078442"/>
        <n v="0.078522"/>
        <n v="0.078554"/>
        <n v="0.078574"/>
        <n v="0.078609"/>
        <n v="0.07875"/>
        <n v="0.078796"/>
        <n v="0.078801"/>
        <n v="0.07885"/>
        <n v="0.078895"/>
        <n v="0.07892"/>
        <n v="0.078982"/>
        <n v="0.078987"/>
        <n v="0.079008"/>
        <n v="0.079018"/>
        <n v="0.079123"/>
        <n v="0.079171"/>
        <n v="0.079227"/>
        <n v="0.079289"/>
        <n v="0.079353"/>
        <n v="0.079542"/>
        <n v="0.079553"/>
        <n v="0.079681"/>
        <n v="0.079724"/>
        <n v="0.079762"/>
        <n v="0.07978"/>
        <n v="0.079809"/>
        <n v="0.079827"/>
        <n v="0.079831"/>
        <n v="0.079854"/>
        <n v="0.07986"/>
        <n v="0.080039"/>
        <n v="0.080077"/>
        <n v="0.080091"/>
        <n v="0.080105"/>
        <n v="0.080143"/>
        <n v="0.080161"/>
        <n v="0.080172"/>
        <n v="0.080213"/>
        <n v="0.08025"/>
        <n v="0.080349"/>
        <n v="0.080432"/>
        <n v="0.080639"/>
        <n v="0.080707"/>
        <n v="0.080709"/>
        <n v="0.080742"/>
        <n v="0.080832"/>
        <n v="0.080897"/>
        <n v="0.080909"/>
        <n v="0.081135"/>
        <n v="0.081154"/>
        <n v="0.081272"/>
        <n v="0.081282"/>
        <n v="0.081283"/>
        <n v="0.081389"/>
        <n v="0.081459"/>
        <n v="0.081505"/>
        <n v="0.081549"/>
        <n v="0.081656"/>
        <n v="0.081669"/>
        <n v="0.081821"/>
        <n v="0.081823"/>
        <n v="0.081892"/>
        <n v="0.081895"/>
        <n v="0.082121"/>
        <n v="0.082241"/>
        <n v="0.082267"/>
        <n v="0.082309"/>
        <n v="0.082338"/>
        <n v="0.082437"/>
        <n v="0.082569"/>
        <n v="0.082573"/>
        <n v="0.082614"/>
        <n v="0.082653"/>
        <n v="0.082688"/>
        <n v="0.082733"/>
        <n v="0.082775"/>
        <n v="0.082812"/>
        <n v="0.082873"/>
        <n v="0.082944"/>
        <n v="0.082969"/>
        <n v="0.082988"/>
        <n v="0.083063"/>
        <n v="0.083171"/>
        <n v="0.083194"/>
        <n v="0.083206"/>
        <n v="0.083295"/>
        <n v="0.083334"/>
        <n v="0.083387"/>
        <n v="0.083594"/>
        <n v="0.083612"/>
        <n v="0.083841"/>
        <n v="0.083868"/>
        <n v="0.083915"/>
        <n v="0.084079"/>
        <n v="0.084206"/>
        <n v="0.084224"/>
        <n v="0.084321"/>
        <n v="0.084665"/>
        <n v="0.084669"/>
        <n v="0.084682"/>
        <n v="0.084716"/>
        <n v="0.084866"/>
        <n v="0.084872"/>
        <n v="0.084873"/>
        <n v="0.08491"/>
        <n v="0.084994"/>
        <n v="0.085002"/>
        <n v="0.085059"/>
        <n v="0.085188"/>
        <n v="0.085194"/>
        <n v="0.085307"/>
        <n v="0.085365"/>
        <n v="0.085457"/>
        <n v="0.085488"/>
        <n v="0.085495"/>
        <n v="0.085516"/>
        <n v="0.085586"/>
        <n v="0.085706"/>
        <n v="0.085737"/>
        <n v="0.085829"/>
        <n v="0.085833"/>
        <n v="0.085864"/>
        <n v="0.085871"/>
        <n v="0.085941"/>
        <n v="0.085954"/>
        <n v="0.085957"/>
        <n v="0.086027"/>
        <n v="0.086142"/>
        <n v="0.086211"/>
        <n v="0.08623"/>
        <n v="0.08627"/>
        <n v="0.086391"/>
        <n v="0.086484"/>
        <n v="0.0868"/>
        <n v="0.086892"/>
        <n v="0.086928"/>
        <n v="0.086963"/>
        <n v="0.087011"/>
        <n v="0.087021"/>
        <n v="0.087154"/>
        <n v="0.087187"/>
        <n v="0.087237"/>
        <n v="0.087362"/>
        <n v="0.087378"/>
        <n v="0.087457"/>
        <n v="0.087463"/>
        <n v="0.087552"/>
        <n v="0.087674"/>
        <n v="0.087719"/>
        <n v="0.087753"/>
        <n v="0.087802"/>
        <n v="0.087867"/>
        <n v="0.087871"/>
        <n v="0.087884"/>
        <n v="0.087905"/>
        <n v="0.088114"/>
        <n v="0.088487"/>
        <n v="0.088538"/>
        <n v="0.088545"/>
        <n v="0.088642"/>
        <n v="0.088732"/>
        <n v="0.088795"/>
        <n v="0.088918"/>
        <n v="0.088981"/>
        <n v="0.089085"/>
        <n v="0.089102"/>
        <n v="0.089147"/>
        <n v="0.089192"/>
        <n v="0.089276"/>
        <n v="0.089278"/>
        <n v="0.089346"/>
        <n v="0.089413"/>
        <n v="0.089417"/>
        <n v="0.089441"/>
        <n v="0.089481"/>
        <n v="0.089609"/>
        <n v="0.089686"/>
        <n v="0.089694"/>
        <n v="0.089727"/>
        <n v="0.089766"/>
        <n v="0.089832"/>
        <n v="0.089841"/>
        <n v="0.089852"/>
        <n v="0.089955"/>
        <n v="0.089989"/>
        <n v="0.090013"/>
        <n v="0.090039"/>
        <n v="0.090099"/>
        <n v="0.09011"/>
        <n v="0.0902"/>
        <n v="0.090204"/>
        <n v="0.090221"/>
        <n v="0.090246"/>
        <n v="0.0903"/>
        <n v="0.090362"/>
        <n v="0.090383"/>
        <n v="0.090442"/>
        <n v="0.090517"/>
        <n v="0.090519"/>
        <n v="0.09052"/>
        <n v="0.090583"/>
        <n v="0.090593"/>
        <n v="0.090643"/>
        <n v="0.090749"/>
        <n v="0.090809"/>
        <n v="0.090839"/>
        <n v="0.09086"/>
        <n v="0.090888"/>
        <n v="0.090907"/>
        <n v="0.09091"/>
        <n v="0.091022"/>
        <n v="0.09103"/>
        <n v="0.091036"/>
        <n v="0.091061"/>
        <n v="0.091112"/>
        <n v="0.091174"/>
        <n v="0.091213"/>
        <n v="0.091217"/>
        <n v="0.091452"/>
        <n v="0.091494"/>
        <n v="0.091534"/>
        <n v="0.091566"/>
        <n v="0.09157"/>
        <n v="0.091616"/>
        <n v="0.091734"/>
        <n v="0.091796"/>
        <n v="0.091826"/>
        <n v="0.091836"/>
        <n v="0.091853"/>
        <n v="0.091927"/>
        <n v="0.091985"/>
        <n v="0.092063"/>
        <n v="0.092074"/>
        <n v="0.092147"/>
        <n v="0.092249"/>
        <n v="0.092323"/>
        <n v="0.092413"/>
        <n v="0.092439"/>
        <n v="0.092464"/>
        <n v="0.092628"/>
        <n v="0.092647"/>
        <n v="0.092677"/>
        <n v="0.09269"/>
        <n v="0.092699"/>
        <n v="0.092904"/>
        <n v="0.093032"/>
        <n v="0.093036"/>
        <n v="0.093165"/>
        <n v="0.093208"/>
        <n v="0.093378"/>
        <n v="0.093418"/>
        <n v="0.093437"/>
        <n v="0.093704"/>
        <n v="0.093761"/>
        <n v="0.093863"/>
        <n v="0.094029"/>
        <n v="0.094063"/>
        <n v="0.094145"/>
        <n v="0.094294"/>
        <n v="0.09439"/>
        <n v="0.094456"/>
        <n v="0.094521"/>
        <n v="0.094543"/>
        <n v="0.094668"/>
        <n v="0.094749"/>
        <n v="0.09476"/>
        <n v="0.094772"/>
        <n v="0.094865"/>
        <n v="0.095016"/>
        <n v="0.095117"/>
        <n v="0.095129"/>
        <n v="0.095234"/>
        <n v="0.095383"/>
        <n v="0.095394"/>
        <n v="0.095413"/>
        <n v="0.095457"/>
        <n v="0.095499"/>
        <n v="0.095594"/>
        <n v="0.095694"/>
        <n v="0.095756"/>
        <n v="0.096041"/>
        <n v="0.096064"/>
        <n v="0.096075"/>
        <n v="0.096156"/>
        <n v="0.096226"/>
        <n v="0.096263"/>
        <n v="0.096333"/>
        <n v="0.096481"/>
        <n v="0.096507"/>
        <n v="0.096643"/>
        <n v="0.096673"/>
        <n v="0.096684"/>
        <n v="0.096784"/>
        <n v="0.096963"/>
        <n v="0.097024"/>
        <n v="0.097083"/>
        <n v="0.09712"/>
        <n v="0.097195"/>
        <n v="0.097278"/>
        <n v="0.097279"/>
        <n v="0.097299"/>
        <n v="0.097373"/>
        <n v="0.097402"/>
        <n v="0.097439"/>
        <n v="0.097528"/>
        <n v="0.097554"/>
        <n v="0.097669"/>
        <n v="0.09775"/>
        <n v="0.097763"/>
        <n v="0.097852"/>
        <n v="0.097886"/>
        <n v="0.097887"/>
        <n v="0.097892"/>
        <n v="0.097942"/>
        <n v="0.098121"/>
        <n v="0.098174"/>
        <n v="0.098191"/>
        <n v="0.098267"/>
        <n v="0.098343"/>
        <n v="0.09855"/>
        <n v="0.098813"/>
        <n v="0.098817"/>
        <n v="0.098889"/>
        <n v="0.099184"/>
        <n v="0.099293"/>
        <n v="0.099358"/>
        <n v="0.099474"/>
        <n v="0.099659"/>
        <n v="0.09969"/>
        <n v="0.099726"/>
        <n v="0.099772"/>
        <n v="0.099782"/>
        <n v="0.099804"/>
        <n v="0.09991"/>
        <n v="0.09996"/>
        <n v="0.099983"/>
        <n v="0.10004"/>
        <n v="0.100157"/>
        <n v="0.100342"/>
        <n v="0.100383"/>
        <n v="0.100397"/>
        <n v="0.100488"/>
        <n v="0.100559"/>
        <n v="0.100638"/>
        <n v="0.100778"/>
        <n v="0.10084"/>
        <n v="0.100905"/>
        <n v="0.100955"/>
        <n v="0.101031"/>
        <n v="0.101088"/>
        <n v="0.101203"/>
        <n v="0.10125"/>
        <n v="0.101254"/>
        <n v="0.10133"/>
        <n v="0.101359"/>
        <n v="0.101486"/>
        <n v="0.101568"/>
        <n v="0.10168"/>
        <n v="0.101787"/>
        <n v="0.101829"/>
        <n v="0.101893"/>
        <n v="0.101909"/>
        <n v="0.101939"/>
        <n v="0.10194"/>
        <n v="0.102014"/>
        <n v="0.102159"/>
        <n v="0.102231"/>
        <n v="0.102313"/>
        <n v="0.102379"/>
        <n v="0.102474"/>
        <n v="0.102578"/>
        <n v="0.102617"/>
        <n v="0.102788"/>
        <n v="0.102877"/>
        <n v="0.102932"/>
        <n v="0.102988"/>
        <n v="0.103095"/>
        <n v="0.103127"/>
        <n v="0.10317"/>
        <n v="0.10339"/>
        <n v="0.103418"/>
        <n v="0.103487"/>
        <n v="0.103512"/>
        <n v="0.103531"/>
        <n v="0.103666"/>
        <n v="0.103792"/>
        <n v="0.103833"/>
        <n v="0.10388"/>
        <n v="0.103895"/>
        <n v="0.103923"/>
        <n v="0.10394"/>
        <n v="0.103952"/>
        <n v="0.104"/>
        <n v="0.104056"/>
        <n v="0.104085"/>
        <n v="0.104106"/>
        <n v="0.10417"/>
        <n v="0.104191"/>
        <n v="0.104201"/>
        <n v="0.104209"/>
        <n v="0.104232"/>
        <n v="0.104252"/>
        <n v="0.104368"/>
        <n v="0.104388"/>
        <n v="0.104459"/>
        <n v="0.104521"/>
        <n v="0.104658"/>
        <n v="0.104664"/>
        <n v="0.104883"/>
        <n v="0.104985"/>
        <n v="0.105147"/>
        <n v="0.105173"/>
        <n v="0.10531"/>
        <n v="0.105375"/>
        <n v="0.105454"/>
        <n v="0.10555"/>
        <n v="0.10568"/>
        <n v="0.105722"/>
        <n v="0.105808"/>
        <n v="0.10586"/>
        <n v="0.105875"/>
        <n v="0.10592"/>
        <n v="0.106191"/>
        <n v="0.106211"/>
        <n v="0.106318"/>
        <n v="0.106489"/>
        <n v="0.106491"/>
        <n v="0.106561"/>
        <n v="0.106641"/>
        <n v="0.106739"/>
        <n v="0.106755"/>
        <n v="0.10676"/>
        <n v="0.106772"/>
        <n v="0.106901"/>
        <n v="0.106983"/>
        <n v="0.106994"/>
        <n v="0.107096"/>
        <n v="0.107102"/>
        <n v="0.107112"/>
        <n v="0.107115"/>
        <n v="0.10715"/>
        <n v="0.107271"/>
        <n v="0.107277"/>
        <n v="0.107284"/>
        <n v="0.107288"/>
        <n v="0.107417"/>
        <n v="0.107431"/>
        <n v="0.107453"/>
        <n v="0.107498"/>
        <n v="0.107573"/>
        <n v="0.107634"/>
        <n v="0.107824"/>
        <n v="0.107828"/>
        <n v="0.107968"/>
        <n v="0.108034"/>
        <n v="0.108419"/>
        <n v="0.108438"/>
        <n v="0.108693"/>
        <n v="0.10871"/>
        <n v="0.108765"/>
        <n v="0.108921"/>
        <n v="0.109026"/>
        <n v="0.109027"/>
        <n v="0.109044"/>
        <n v="0.109065"/>
        <n v="0.10907"/>
        <n v="0.109086"/>
        <n v="0.10921"/>
        <n v="0.109323"/>
        <n v="0.109325"/>
        <n v="0.109365"/>
        <n v="0.109366"/>
        <n v="0.109409"/>
        <n v="0.109414"/>
        <n v="0.109496"/>
        <n v="0.109514"/>
        <n v="0.109564"/>
        <n v="0.109579"/>
        <n v="0.109592"/>
        <n v="0.109826"/>
        <n v="0.109871"/>
        <n v="0.109938"/>
        <n v="0.110098"/>
        <n v="0.110125"/>
        <n v="0.110238"/>
        <n v="0.110284"/>
        <n v="0.11033"/>
        <n v="0.110422"/>
        <n v="0.110495"/>
        <n v="0.110739"/>
        <n v="0.110752"/>
        <n v="0.110755"/>
        <n v="0.110803"/>
        <n v="0.110807"/>
        <n v="0.110927"/>
        <n v="0.111083"/>
        <n v="0.111119"/>
        <n v="0.111255"/>
        <n v="0.111411"/>
        <n v="0.111612"/>
        <n v="0.11165"/>
        <n v="0.11172"/>
        <n v="0.111802"/>
        <n v="0.111891"/>
        <n v="0.111928"/>
        <n v="0.111982"/>
        <n v="0.112127"/>
        <n v="0.112185"/>
        <n v="0.112255"/>
        <n v="0.112292"/>
        <n v="0.112334"/>
        <n v="0.112462"/>
        <n v="0.112475"/>
        <n v="0.112529"/>
        <n v="0.112611"/>
        <n v="0.112619"/>
        <n v="0.112676"/>
        <n v="0.112696"/>
        <n v="0.112704"/>
        <n v="0.112705"/>
        <n v="0.112841"/>
        <n v="0.112864"/>
        <n v="0.112897"/>
        <n v="0.112908"/>
        <n v="0.112958"/>
        <n v="0.113083"/>
        <n v="0.113186"/>
        <n v="0.113297"/>
        <n v="0.113335"/>
        <n v="0.113355"/>
        <n v="0.113386"/>
        <n v="0.113456"/>
        <n v="0.11369"/>
        <n v="0.113893"/>
        <n v="0.11392"/>
        <n v="0.113952"/>
        <n v="0.114152"/>
        <n v="0.1143"/>
        <n v="0.114327"/>
        <n v="0.11434"/>
        <n v="0.114388"/>
        <n v="0.114499"/>
        <n v="0.114582"/>
        <n v="0.114596"/>
        <n v="0.114599"/>
        <n v="0.114654"/>
        <n v="0.114681"/>
        <n v="0.114889"/>
        <n v="0.114929"/>
        <n v="0.115085"/>
        <n v="0.115108"/>
        <n v="0.115156"/>
        <n v="0.11516"/>
        <n v="0.115228"/>
        <n v="0.115308"/>
        <n v="0.115325"/>
        <n v="0.1154"/>
        <n v="0.115513"/>
        <n v="0.115599"/>
        <n v="0.115642"/>
        <n v="0.115654"/>
        <n v="0.115663"/>
        <n v="0.115667"/>
        <n v="0.115703"/>
        <n v="0.115781"/>
        <n v="0.115839"/>
        <n v="0.116079"/>
        <n v="0.116138"/>
        <n v="0.116223"/>
        <n v="0.116228"/>
        <n v="0.116261"/>
        <n v="0.116296"/>
        <n v="0.116312"/>
        <n v="0.116399"/>
        <n v="0.116507"/>
        <n v="0.116589"/>
        <n v="0.11671"/>
        <n v="0.11683"/>
        <n v="0.116901"/>
        <n v="0.116948"/>
        <n v="0.117074"/>
        <n v="0.117189"/>
        <n v="0.117318"/>
        <n v="0.117412"/>
        <n v="0.117417"/>
        <n v="0.117586"/>
        <n v="0.117831"/>
        <n v="0.118085"/>
        <n v="0.118311"/>
        <n v="0.11839"/>
        <n v="0.118404"/>
        <n v="0.118513"/>
        <n v="0.118586"/>
        <n v="0.118619"/>
        <n v="0.118686"/>
        <n v="0.118741"/>
        <n v="0.11881"/>
        <n v="0.118829"/>
        <n v="0.118977"/>
        <n v="0.119019"/>
        <n v="0.11908"/>
        <n v="0.119104"/>
        <n v="0.119144"/>
        <n v="0.119254"/>
        <n v="0.119344"/>
        <n v="0.119354"/>
        <n v="0.119423"/>
        <n v="0.119432"/>
        <n v="0.119626"/>
        <n v="0.119681"/>
        <n v="0.119721"/>
        <n v="0.119737"/>
        <n v="0.11987"/>
        <n v="0.119892"/>
        <n v="0.119927"/>
        <n v="0.120061"/>
        <n v="0.120086"/>
        <n v="0.12009"/>
        <n v="0.120172"/>
        <n v="0.120248"/>
        <n v="0.120529"/>
        <n v="0.120603"/>
        <n v="0.120612"/>
        <n v="0.120967"/>
        <n v="0.121229"/>
        <n v="0.12126"/>
        <n v="0.121282"/>
        <n v="0.121356"/>
        <n v="0.121403"/>
        <n v="0.121501"/>
        <n v="0.121524"/>
        <n v="0.121588"/>
        <n v="0.121657"/>
        <n v="0.12176"/>
        <n v="0.121816"/>
        <n v="0.121842"/>
        <n v="0.121906"/>
        <n v="0.122008"/>
        <n v="0.12215"/>
        <n v="0.12218"/>
        <n v="0.122327"/>
        <n v="0.122367"/>
        <n v="0.122405"/>
        <n v="0.122438"/>
        <n v="0.122455"/>
        <n v="0.122478"/>
        <n v="0.122517"/>
        <n v="0.122676"/>
        <n v="0.122761"/>
        <n v="0.122867"/>
        <n v="0.122876"/>
        <n v="0.122939"/>
        <n v="0.122973"/>
        <n v="0.123031"/>
        <n v="0.123166"/>
        <n v="0.123177"/>
        <n v="0.123241"/>
        <n v="0.123288"/>
        <n v="0.1233"/>
        <n v="0.123575"/>
        <n v="0.123684"/>
        <n v="0.123702"/>
        <n v="0.123706"/>
        <n v="0.123729"/>
        <n v="0.12374"/>
        <n v="0.123757"/>
        <n v="0.123759"/>
        <n v="0.123845"/>
        <n v="0.123915"/>
        <n v="0.124093"/>
        <n v="0.124121"/>
        <n v="0.124136"/>
        <n v="0.124231"/>
        <n v="0.12435"/>
        <n v="0.124362"/>
        <n v="0.124391"/>
        <n v="0.124395"/>
        <n v="0.1245"/>
        <n v="0.124598"/>
        <n v="0.12467"/>
        <n v="0.124763"/>
        <n v="0.124794"/>
        <n v="0.124942"/>
        <n v="0.124972"/>
        <n v="0.125235"/>
        <n v="0.125266"/>
        <n v="0.125723"/>
        <n v="0.125809"/>
        <n v="0.126074"/>
        <n v="0.126077"/>
        <n v="0.126158"/>
        <n v="0.126184"/>
        <n v="0.12622"/>
        <n v="0.126377"/>
        <n v="0.126393"/>
        <n v="0.126516"/>
        <n v="0.126554"/>
        <n v="0.12657"/>
        <n v="0.126597"/>
        <n v="0.126619"/>
        <n v="0.12672"/>
        <n v="0.126745"/>
        <n v="0.127164"/>
        <n v="0.127191"/>
        <n v="0.127219"/>
        <n v="0.127291"/>
        <n v="0.127358"/>
        <n v="0.127464"/>
        <n v="0.127558"/>
        <n v="0.127559"/>
        <n v="0.127877"/>
        <n v="0.127916"/>
        <n v="0.127918"/>
        <n v="0.128064"/>
        <n v="0.128171"/>
        <n v="0.128228"/>
        <n v="0.128303"/>
        <n v="0.128328"/>
        <n v="0.128444"/>
        <n v="0.12848"/>
        <n v="0.128495"/>
        <n v="0.128505"/>
        <n v="0.128642"/>
        <n v="0.128707"/>
        <n v="0.128861"/>
        <n v="0.129011"/>
        <n v="0.129287"/>
        <n v="0.129355"/>
        <n v="0.129367"/>
        <n v="0.129393"/>
        <n v="0.129435"/>
        <n v="0.129506"/>
        <n v="0.129577"/>
        <n v="0.129583"/>
        <n v="0.129619"/>
        <n v="0.129689"/>
        <n v="0.129862"/>
        <n v="0.130069"/>
        <n v="0.13013"/>
        <n v="0.130161"/>
        <n v="0.130289"/>
        <n v="0.130651"/>
        <n v="0.130701"/>
        <n v="0.130827"/>
        <n v="0.130879"/>
        <n v="0.130889"/>
        <n v="0.131008"/>
        <n v="0.131161"/>
        <n v="0.131189"/>
        <n v="0.131246"/>
        <n v="0.131348"/>
        <n v="0.131356"/>
        <n v="0.13143"/>
        <n v="0.131449"/>
        <n v="0.131557"/>
        <n v="0.131565"/>
        <n v="0.131583"/>
        <n v="0.131733"/>
        <n v="0.132206"/>
        <n v="0.132311"/>
        <n v="0.132399"/>
        <n v="0.132609"/>
        <n v="0.132657"/>
        <n v="0.132706"/>
        <n v="0.132733"/>
        <n v="0.132847"/>
        <n v="0.132852"/>
        <n v="0.132969"/>
        <n v="0.133003"/>
        <n v="0.133114"/>
        <n v="0.133213"/>
        <n v="0.133302"/>
        <n v="0.133362"/>
        <n v="0.133363"/>
        <n v="0.13348"/>
        <n v="0.133563"/>
        <n v="0.133652"/>
        <n v="0.133736"/>
        <n v="0.133879"/>
        <n v="0.134164"/>
        <n v="0.134201"/>
        <n v="0.134293"/>
        <n v="0.134309"/>
        <n v="0.134378"/>
        <n v="0.134403"/>
        <n v="0.134498"/>
        <n v="0.134634"/>
        <n v="0.134816"/>
        <n v="0.134905"/>
        <n v="0.135037"/>
        <n v="0.135071"/>
        <n v="0.135118"/>
        <n v="0.135127"/>
        <n v="0.135332"/>
        <n v="0.135389"/>
        <n v="0.135412"/>
        <n v="0.135427"/>
        <n v="0.135445"/>
        <n v="0.135454"/>
        <n v="0.135458"/>
        <n v="0.135479"/>
        <n v="0.135546"/>
        <n v="0.135586"/>
        <n v="0.135606"/>
        <n v="0.135715"/>
        <n v="0.135836"/>
        <n v="0.136062"/>
        <n v="0.136143"/>
        <n v="0.136163"/>
        <n v="0.136232"/>
        <n v="0.136321"/>
        <n v="0.136337"/>
        <n v="0.13635"/>
        <n v="0.136413"/>
        <n v="0.13661"/>
        <n v="0.136623"/>
        <n v="0.136727"/>
        <n v="0.136985"/>
        <n v="0.13704"/>
        <n v="0.137155"/>
        <n v="0.137406"/>
        <n v="0.137412"/>
        <n v="0.137457"/>
        <n v="0.137483"/>
        <n v="0.137607"/>
        <n v="0.137813"/>
        <n v="0.137877"/>
        <n v="0.138259"/>
        <n v="0.138314"/>
        <n v="0.138352"/>
        <n v="0.138444"/>
        <n v="0.138449"/>
        <n v="0.138484"/>
        <n v="0.138505"/>
        <n v="0.138507"/>
        <n v="0.138571"/>
        <n v="0.138618"/>
        <n v="0.138666"/>
        <n v="0.13876"/>
        <n v="0.138923"/>
        <n v="0.138939"/>
        <n v="0.139153"/>
        <n v="0.139357"/>
        <n v="0.139463"/>
        <n v="0.139479"/>
        <n v="0.139621"/>
        <n v="0.139668"/>
        <n v="0.139684"/>
        <n v="0.139738"/>
        <n v="0.13974"/>
        <n v="0.139762"/>
        <n v="0.139891"/>
        <n v="0.139992"/>
        <n v="0.139995"/>
        <n v="0.140117"/>
        <n v="0.140162"/>
        <n v="0.140176"/>
        <n v="0.140181"/>
        <n v="0.140203"/>
        <n v="0.140461"/>
        <n v="0.140498"/>
        <n v="0.140557"/>
        <n v="0.140558"/>
        <n v="0.140685"/>
        <n v="0.140744"/>
        <n v="0.140766"/>
        <n v="0.140838"/>
        <n v="0.140901"/>
        <n v="0.140939"/>
        <n v="0.140978"/>
        <n v="0.141113"/>
        <n v="0.14114"/>
        <n v="0.14117"/>
        <n v="0.14124"/>
        <n v="0.141251"/>
        <n v="0.141305"/>
        <n v="0.141365"/>
        <n v="0.141508"/>
        <n v="0.141548"/>
        <n v="0.141582"/>
        <n v="0.14159"/>
        <n v="0.141595"/>
        <n v="0.141621"/>
        <n v="0.141652"/>
        <n v="0.141655"/>
        <n v="0.14176"/>
        <n v="0.141917"/>
        <n v="0.142002"/>
        <n v="0.142058"/>
        <n v="0.142059"/>
        <n v="0.142064"/>
        <n v="0.142103"/>
        <n v="0.142196"/>
        <n v="0.142243"/>
        <n v="0.142294"/>
        <n v="0.142328"/>
        <n v="0.142346"/>
        <n v="0.14244"/>
        <n v="0.142453"/>
        <n v="0.142571"/>
        <n v="0.142626"/>
        <n v="0.14263"/>
        <n v="0.142649"/>
        <n v="0.142664"/>
        <n v="0.142833"/>
        <n v="0.142889"/>
        <n v="0.142891"/>
        <n v="0.143059"/>
        <n v="0.143084"/>
        <n v="0.14309"/>
        <n v="0.143152"/>
        <n v="0.143186"/>
        <n v="0.143258"/>
        <n v="0.14326"/>
        <n v="0.143346"/>
        <n v="0.143422"/>
        <n v="0.143453"/>
        <n v="0.143459"/>
        <n v="0.143476"/>
        <n v="0.143622"/>
        <n v="0.143635"/>
        <n v="0.14374"/>
        <n v="0.143768"/>
        <n v="0.143824"/>
        <n v="0.143969"/>
        <n v="0.143988"/>
        <n v="0.14407"/>
        <n v="0.144178"/>
        <n v="0.144261"/>
        <n v="0.144286"/>
        <n v="0.144373"/>
        <n v="0.144602"/>
        <n v="0.144716"/>
        <n v="0.144755"/>
        <n v="0.144868"/>
        <n v="0.144947"/>
        <n v="0.14499"/>
        <n v="0.145107"/>
        <n v="0.145108"/>
        <n v="0.145116"/>
        <n v="0.145154"/>
        <n v="0.145331"/>
        <n v="0.145343"/>
        <n v="0.145362"/>
        <n v="0.145367"/>
        <n v="0.145572"/>
        <n v="0.145606"/>
        <n v="0.145679"/>
        <n v="0.145793"/>
        <n v="0.1458"/>
        <n v="0.14585"/>
        <n v="0.145854"/>
        <n v="0.145907"/>
        <n v="0.145926"/>
        <n v="0.145927"/>
        <n v="0.14598"/>
        <n v="0.146019"/>
        <n v="0.146021"/>
        <n v="0.146178"/>
        <n v="0.146198"/>
        <n v="0.14632"/>
        <n v="0.146355"/>
        <n v="0.1465"/>
        <n v="0.146624"/>
        <n v="0.146727"/>
        <n v="0.146745"/>
        <n v="0.146805"/>
        <n v="0.146995"/>
        <n v="0.147027"/>
        <n v="0.147073"/>
        <n v="0.147097"/>
        <n v="0.147163"/>
        <n v="0.147238"/>
        <n v="0.147249"/>
        <n v="0.147358"/>
        <n v="0.147608"/>
        <n v="0.14761"/>
        <n v="0.147618"/>
        <n v="0.147685"/>
        <n v="0.147708"/>
        <n v="0.147739"/>
        <n v="0.14775"/>
        <n v="0.147824"/>
        <n v="0.147973"/>
        <n v="0.147975"/>
        <n v="0.148062"/>
        <n v="0.148063"/>
        <n v="0.148185"/>
        <n v="0.148204"/>
        <n v="0.148264"/>
        <n v="0.148284"/>
        <n v="0.148578"/>
        <n v="0.148638"/>
        <n v="0.148734"/>
        <n v="0.148742"/>
        <n v="0.148755"/>
        <n v="0.148916"/>
        <n v="0.149067"/>
        <n v="0.149157"/>
        <n v="0.149186"/>
        <n v="0.149332"/>
        <n v="0.149382"/>
        <n v="0.149493"/>
        <n v="0.149513"/>
        <n v="0.149632"/>
        <n v="0.149691"/>
        <n v="0.14978"/>
        <n v="0.149836"/>
        <n v="0.149881"/>
        <n v="0.150136"/>
        <n v="0.150162"/>
        <n v="0.150178"/>
        <n v="0.150299"/>
        <n v="0.150325"/>
        <n v="0.150411"/>
        <n v="0.150539"/>
        <n v="0.15076"/>
        <n v="0.150818"/>
        <n v="0.150859"/>
        <n v="0.150877"/>
        <n v="0.15092"/>
        <n v="0.151055"/>
        <n v="0.151125"/>
        <n v="0.151184"/>
        <n v="0.151317"/>
        <n v="0.15134"/>
        <n v="0.151378"/>
        <n v="0.151396"/>
        <n v="0.151479"/>
        <n v="0.151529"/>
        <n v="0.151624"/>
        <n v="0.151641"/>
        <n v="0.151709"/>
        <n v="0.151941"/>
        <n v="0.151942"/>
        <n v="0.151966"/>
        <n v="0.15199"/>
        <n v="0.151997"/>
        <n v="0.152028"/>
        <n v="0.152099"/>
        <n v="0.152117"/>
        <n v="0.15213"/>
        <n v="0.152221"/>
        <n v="0.152264"/>
        <n v="0.152458"/>
        <n v="0.152668"/>
        <n v="0.152729"/>
        <n v="0.152756"/>
        <n v="0.152765"/>
        <n v="0.152841"/>
        <n v="0.152908"/>
        <n v="0.152943"/>
        <n v="0.152953"/>
        <n v="0.153011"/>
        <n v="0.153078"/>
        <n v="0.153141"/>
        <n v="0.153167"/>
        <n v="0.153171"/>
        <n v="0.153178"/>
        <n v="0.153354"/>
        <n v="0.153355"/>
        <n v="0.1537"/>
        <n v="0.153745"/>
        <n v="0.153794"/>
        <n v="0.153866"/>
        <n v="0.15388"/>
        <n v="0.153899"/>
        <n v="0.153918"/>
        <n v="0.153934"/>
        <n v="0.153966"/>
        <n v="0.15404"/>
        <n v="0.154118"/>
        <n v="0.154202"/>
        <n v="0.154228"/>
        <n v="0.154234"/>
        <n v="0.15426"/>
        <n v="0.154293"/>
        <n v="0.154341"/>
        <n v="0.154446"/>
        <n v="0.154557"/>
        <n v="0.154689"/>
        <n v="0.154792"/>
        <n v="0.154801"/>
        <n v="0.154922"/>
        <n v="0.155022"/>
        <n v="0.155033"/>
        <n v="0.155126"/>
        <n v="0.155163"/>
        <n v="0.155328"/>
        <n v="0.155392"/>
        <n v="0.155426"/>
        <n v="0.155436"/>
        <n v="0.155528"/>
        <n v="0.155541"/>
        <n v="0.155803"/>
        <n v="0.155835"/>
        <n v="0.15587"/>
        <n v="0.155992"/>
        <n v="0.156059"/>
        <n v="0.156111"/>
        <n v="0.156149"/>
        <n v="0.15616"/>
        <n v="0.156239"/>
        <n v="0.156245"/>
        <n v="0.156261"/>
        <n v="0.15641"/>
        <n v="0.156508"/>
        <n v="0.15658"/>
        <n v="0.156764"/>
        <n v="0.156803"/>
        <n v="0.156943"/>
        <n v="0.157176"/>
        <n v="0.157207"/>
        <n v="0.157256"/>
        <n v="0.157272"/>
        <n v="0.157351"/>
        <n v="0.157437"/>
        <n v="0.157547"/>
        <n v="0.15763"/>
        <n v="0.157723"/>
        <n v="0.157861"/>
        <n v="0.157888"/>
        <n v="0.158021"/>
        <n v="0.158218"/>
        <n v="0.158415"/>
        <n v="0.158573"/>
        <n v="0.158589"/>
        <n v="0.158722"/>
        <n v="0.158788"/>
        <n v="0.158812"/>
        <n v="0.158979"/>
        <n v="0.158989"/>
        <n v="0.159039"/>
        <n v="0.159093"/>
        <n v="0.159186"/>
        <n v="0.159261"/>
        <n v="0.159322"/>
        <n v="0.159369"/>
        <n v="0.159375"/>
        <n v="0.159386"/>
        <n v="0.159413"/>
        <n v="0.159417"/>
        <n v="0.159453"/>
        <n v="0.159521"/>
        <n v="0.159562"/>
        <n v="0.159607"/>
        <n v="0.159621"/>
        <n v="0.15971"/>
        <n v="0.15975"/>
        <n v="0.159766"/>
        <n v="0.159805"/>
        <n v="0.159811"/>
        <n v="0.159838"/>
        <n v="0.160052"/>
        <n v="0.160106"/>
        <n v="0.160123"/>
        <n v="0.160133"/>
        <n v="0.160138"/>
        <n v="0.160204"/>
        <n v="0.160214"/>
        <n v="0.160251"/>
        <n v="0.160335"/>
        <n v="0.160459"/>
        <n v="0.160471"/>
        <n v="0.160673"/>
        <n v="0.160709"/>
        <n v="0.160944"/>
        <n v="0.161027"/>
        <n v="0.161039"/>
        <n v="0.161047"/>
        <n v="0.161061"/>
        <n v="0.161103"/>
        <n v="0.161284"/>
        <n v="0.161392"/>
        <n v="0.161425"/>
        <n v="0.161644"/>
        <n v="0.161757"/>
        <n v="0.162034"/>
        <n v="0.162112"/>
        <n v="0.162143"/>
        <n v="0.162148"/>
        <n v="0.162198"/>
        <n v="0.162225"/>
        <n v="0.162237"/>
        <n v="0.162323"/>
        <n v="0.162516"/>
        <n v="0.162557"/>
        <n v="0.162602"/>
        <n v="0.162638"/>
        <n v="0.16264"/>
        <n v="0.162766"/>
        <n v="0.162856"/>
        <n v="0.162916"/>
        <n v="0.162988"/>
        <n v="0.163114"/>
        <n v="0.163241"/>
        <n v="0.163352"/>
        <n v="0.163403"/>
        <n v="0.163612"/>
        <n v="0.163702"/>
        <n v="0.163704"/>
        <n v="0.16374"/>
        <n v="0.163754"/>
        <n v="0.163812"/>
        <n v="0.163863"/>
        <n v="0.163877"/>
        <n v="0.164025"/>
        <n v="0.164069"/>
        <n v="0.164117"/>
        <n v="0.164123"/>
        <n v="0.164169"/>
        <n v="0.164332"/>
        <n v="0.164414"/>
        <n v="0.164437"/>
        <n v="0.164527"/>
        <n v="0.164616"/>
        <n v="0.164772"/>
        <n v="0.164796"/>
        <n v="0.164848"/>
        <n v="0.165179"/>
        <n v="0.16522"/>
        <n v="0.165238"/>
        <n v="0.165275"/>
        <n v="0.165279"/>
        <n v="0.165379"/>
        <n v="0.165406"/>
        <n v="0.165424"/>
        <n v="0.165452"/>
        <n v="0.165531"/>
        <n v="0.165534"/>
        <n v="0.165611"/>
        <n v="0.165724"/>
        <n v="0.16574"/>
        <n v="0.165816"/>
        <n v="0.165836"/>
        <n v="0.166124"/>
        <n v="0.166161"/>
        <n v="0.166172"/>
        <n v="0.16625"/>
        <n v="0.166301"/>
        <n v="0.166473"/>
        <n v="0.166496"/>
        <n v="0.166561"/>
        <n v="0.166563"/>
        <n v="0.166642"/>
        <n v="0.166735"/>
        <n v="0.16681"/>
        <n v="0.166971"/>
        <n v="0.167112"/>
        <n v="0.167159"/>
        <n v="0.167289"/>
        <n v="0.167383"/>
        <n v="0.167644"/>
        <n v="0.167793"/>
        <n v="0.167821"/>
        <n v="0.167851"/>
        <n v="0.1679"/>
        <n v="0.167976"/>
        <n v="0.167985"/>
        <n v="0.168181"/>
        <n v="0.168565"/>
        <n v="0.168576"/>
        <n v="0.16859"/>
        <n v="0.168628"/>
        <n v="0.168637"/>
        <n v="0.168838"/>
        <n v="0.168841"/>
        <n v="0.168854"/>
        <n v="0.168954"/>
        <n v="0.169196"/>
        <n v="0.169217"/>
        <n v="0.169422"/>
        <n v="0.169657"/>
        <n v="0.169678"/>
        <n v="0.169795"/>
        <n v="0.169861"/>
        <n v="0.169962"/>
        <n v="0.169978"/>
        <n v="0.169988"/>
        <n v="0.170047"/>
        <n v="0.170156"/>
        <n v="0.170319"/>
        <n v="0.170322"/>
        <n v="0.170354"/>
        <n v="0.170401"/>
        <n v="0.170472"/>
        <n v="0.1705"/>
        <n v="0.170521"/>
        <n v="0.170551"/>
        <n v="0.170577"/>
        <n v="0.170607"/>
        <n v="0.170645"/>
        <n v="0.170646"/>
        <n v="0.170705"/>
        <n v="0.170809"/>
        <n v="0.170827"/>
        <n v="0.17095"/>
        <n v="0.170991"/>
        <n v="0.171025"/>
        <n v="0.171055"/>
        <n v="0.171057"/>
        <n v="0.171208"/>
        <n v="0.171419"/>
        <n v="0.171495"/>
        <n v="0.171684"/>
        <n v="0.171688"/>
        <n v="0.171718"/>
        <n v="0.172"/>
        <n v="0.17204"/>
        <n v="0.172124"/>
        <n v="0.172159"/>
        <n v="0.172203"/>
        <n v="0.172362"/>
        <n v="0.172432"/>
        <n v="0.17261"/>
        <n v="0.172616"/>
        <n v="0.172674"/>
        <n v="0.172722"/>
        <n v="0.172802"/>
        <n v="0.173"/>
        <n v="0.173155"/>
        <n v="0.17332"/>
        <n v="0.173364"/>
        <n v="0.173455"/>
        <n v="0.173485"/>
        <n v="0.173538"/>
        <n v="0.173548"/>
        <n v="0.173638"/>
        <n v="0.173668"/>
        <n v="0.173712"/>
        <n v="0.173919"/>
        <n v="0.173982"/>
        <n v="0.174012"/>
        <n v="0.17405"/>
        <n v="0.174072"/>
        <n v="0.174289"/>
        <n v="0.174303"/>
        <n v="0.174456"/>
        <n v="0.174472"/>
        <n v="0.174519"/>
        <n v="0.174533"/>
        <n v="0.174535"/>
        <n v="0.174598"/>
        <n v="0.174607"/>
        <n v="0.174609"/>
        <n v="0.17462"/>
        <n v="0.174662"/>
        <n v="0.174682"/>
        <n v="0.174691"/>
        <n v="0.174692"/>
        <n v="0.174805"/>
        <n v="0.175013"/>
        <n v="0.17505"/>
        <n v="0.175068"/>
        <n v="0.17514"/>
        <n v="0.175191"/>
        <n v="0.17525"/>
        <n v="0.175251"/>
        <n v="0.175262"/>
        <n v="0.175338"/>
        <n v="0.175366"/>
        <n v="0.175506"/>
        <n v="0.175528"/>
        <n v="0.175531"/>
        <n v="0.175552"/>
        <n v="0.17561"/>
        <n v="0.175642"/>
        <n v="0.175934"/>
        <n v="0.175999"/>
        <n v="0.176009"/>
        <n v="0.176102"/>
        <n v="0.176131"/>
        <n v="0.176166"/>
        <n v="0.176407"/>
        <n v="0.176525"/>
        <n v="0.176593"/>
        <n v="0.176604"/>
        <n v="0.176632"/>
        <n v="0.17677"/>
        <n v="0.176822"/>
        <n v="0.17686"/>
        <n v="0.177013"/>
        <n v="0.177334"/>
        <n v="0.177378"/>
        <n v="0.17742"/>
        <n v="0.177423"/>
        <n v="0.177432"/>
        <n v="0.177531"/>
        <n v="0.177611"/>
        <n v="0.177615"/>
        <n v="0.177631"/>
        <n v="0.177858"/>
        <n v="0.177861"/>
        <n v="0.177868"/>
        <n v="0.177877"/>
        <n v="0.177972"/>
        <n v="0.178125"/>
        <n v="0.178256"/>
        <n v="0.178371"/>
        <n v="0.178374"/>
        <n v="0.178403"/>
        <n v="0.178413"/>
        <n v="0.178427"/>
        <n v="0.178637"/>
        <n v="0.17872"/>
        <n v="0.178788"/>
        <n v="0.17886"/>
        <n v="0.178878"/>
        <n v="0.178896"/>
        <n v="0.179044"/>
        <n v="0.179164"/>
        <n v="0.179346"/>
        <n v="0.179556"/>
        <n v="0.179566"/>
        <n v="0.179644"/>
        <n v="0.179972"/>
        <n v="0.180064"/>
        <n v="0.180084"/>
        <n v="0.180186"/>
        <n v="0.180262"/>
        <n v="0.180288"/>
        <n v="0.180384"/>
        <n v="0.180543"/>
        <n v="0.180651"/>
        <n v="0.180668"/>
        <n v="0.180757"/>
        <n v="0.180767"/>
        <n v="0.180808"/>
        <n v="0.180843"/>
        <n v="0.180876"/>
        <n v="0.181262"/>
        <n v="0.181274"/>
        <n v="0.181304"/>
        <n v="0.181314"/>
        <n v="0.181317"/>
        <n v="0.181385"/>
        <n v="0.18147"/>
        <n v="0.181518"/>
        <n v="0.181647"/>
        <n v="0.181694"/>
        <n v="0.181774"/>
        <n v="0.181847"/>
        <n v="0.181989"/>
        <n v="0.182082"/>
        <n v="0.182103"/>
        <n v="0.182139"/>
        <n v="0.182152"/>
        <n v="0.182176"/>
        <n v="0.182224"/>
        <n v="0.18228"/>
        <n v="0.182282"/>
        <n v="0.182357"/>
        <n v="0.182572"/>
        <n v="0.182605"/>
        <n v="0.182634"/>
        <n v="0.182799"/>
        <n v="0.182909"/>
        <n v="0.182913"/>
        <n v="0.182992"/>
        <n v="0.183032"/>
        <n v="0.18306"/>
        <n v="0.183171"/>
        <n v="0.183205"/>
        <n v="0.183305"/>
        <n v="0.183327"/>
        <n v="0.183329"/>
        <n v="0.183368"/>
        <n v="0.183399"/>
        <n v="0.183537"/>
        <n v="0.183643"/>
        <n v="0.183812"/>
        <n v="0.183813"/>
        <n v="0.183867"/>
        <n v="0.183892"/>
        <n v="0.184074"/>
        <n v="0.18411"/>
        <n v="0.184245"/>
        <n v="0.1843"/>
        <n v="0.184361"/>
        <n v="0.184391"/>
        <n v="0.184403"/>
        <n v="0.184586"/>
        <n v="0.184607"/>
        <n v="0.184633"/>
        <n v="0.184638"/>
        <n v="0.184645"/>
        <n v="0.184704"/>
        <n v="0.184771"/>
        <n v="0.184807"/>
        <n v="0.184885"/>
        <n v="0.184906"/>
        <n v="0.185113"/>
        <n v="0.185324"/>
        <n v="0.18539"/>
        <n v="0.185431"/>
        <n v="0.185473"/>
        <n v="0.185494"/>
        <n v="0.185678"/>
        <n v="0.185784"/>
        <n v="0.185967"/>
        <n v="0.185991"/>
        <n v="0.186042"/>
        <n v="0.186174"/>
        <n v="0.186292"/>
        <n v="0.186367"/>
        <n v="0.186418"/>
        <n v="0.186454"/>
        <n v="0.186501"/>
        <n v="0.186505"/>
        <n v="0.18665"/>
        <n v="0.186677"/>
        <n v="0.186826"/>
        <n v="0.186891"/>
        <n v="0.186923"/>
        <n v="0.187029"/>
        <n v="0.187091"/>
        <n v="0.18717"/>
        <n v="0.187305"/>
        <n v="0.187327"/>
        <n v="0.187614"/>
        <n v="0.187672"/>
        <n v="0.187674"/>
        <n v="0.187781"/>
        <n v="0.187808"/>
        <n v="0.187873"/>
        <n v="0.187956"/>
        <n v="0.187969"/>
        <n v="0.18798"/>
        <n v="0.187993"/>
        <n v="0.188062"/>
        <n v="0.188181"/>
        <n v="0.188225"/>
        <n v="0.188309"/>
        <n v="0.188445"/>
        <n v="0.188493"/>
        <n v="0.188515"/>
        <n v="0.188557"/>
        <n v="0.188561"/>
        <n v="0.188612"/>
        <n v="0.188651"/>
        <n v="0.188707"/>
        <n v="0.188712"/>
        <n v="0.188965"/>
        <n v="0.189086"/>
        <n v="0.189171"/>
        <n v="0.18919"/>
        <n v="0.189223"/>
        <n v="0.189402"/>
        <n v="0.189471"/>
        <n v="0.18954"/>
        <n v="0.189637"/>
        <n v="0.189689"/>
        <n v="0.189711"/>
        <n v="0.189999"/>
        <n v="0.190012"/>
        <n v="0.190064"/>
        <n v="0.190246"/>
        <n v="0.190338"/>
        <n v="0.190426"/>
        <n v="0.190507"/>
        <n v="0.190546"/>
        <n v="0.190902"/>
        <n v="0.190927"/>
        <n v="0.190942"/>
        <n v="0.190983"/>
        <n v="0.190986"/>
        <n v="0.191029"/>
        <n v="0.19151"/>
        <n v="0.191607"/>
        <n v="0.191779"/>
        <n v="0.191843"/>
        <n v="0.191915"/>
        <n v="0.191933"/>
        <n v="0.191938"/>
        <n v="0.191942"/>
        <n v="0.192041"/>
        <n v="0.192092"/>
        <n v="0.192173"/>
        <n v="0.192376"/>
        <n v="0.192511"/>
        <n v="0.192543"/>
        <n v="0.192616"/>
        <n v="0.192689"/>
        <n v="0.192937"/>
        <n v="0.193014"/>
        <n v="0.19304"/>
        <n v="0.193062"/>
        <n v="0.193197"/>
        <n v="0.193207"/>
        <n v="0.193502"/>
        <n v="0.193537"/>
        <n v="0.193569"/>
        <n v="0.193578"/>
        <n v="0.193674"/>
        <n v="0.193886"/>
        <n v="0.194025"/>
        <n v="0.194254"/>
        <n v="0.19429"/>
        <n v="0.194381"/>
        <n v="0.194396"/>
        <n v="0.19442"/>
        <n v="0.19446"/>
        <n v="0.194561"/>
        <n v="0.194629"/>
        <n v="0.194679"/>
        <n v="0.194792"/>
        <n v="0.194834"/>
        <n v="0.194964"/>
        <n v="0.194997"/>
        <n v="0.195038"/>
        <n v="0.195229"/>
        <n v="0.195249"/>
        <n v="0.195316"/>
        <n v="0.195324"/>
        <n v="0.195383"/>
        <n v="0.195416"/>
        <n v="0.195449"/>
        <n v="0.195474"/>
        <n v="0.195562"/>
        <n v="0.195579"/>
        <n v="0.195583"/>
        <n v="0.195692"/>
        <n v="0.195766"/>
        <n v="0.195767"/>
        <n v="0.19587"/>
        <n v="0.195928"/>
        <n v="0.195935"/>
        <n v="0.195944"/>
        <n v="0.195993"/>
        <n v="0.19621"/>
        <n v="0.196278"/>
        <n v="0.196375"/>
        <n v="0.196539"/>
        <n v="0.196552"/>
        <n v="0.196638"/>
        <n v="0.196679"/>
        <n v="0.196709"/>
        <n v="0.196818"/>
        <n v="0.196819"/>
        <n v="0.196946"/>
        <n v="0.196973"/>
        <n v="0.197186"/>
        <n v="0.197208"/>
        <n v="0.197337"/>
        <n v="0.19762"/>
        <n v="0.197713"/>
        <n v="0.197877"/>
        <n v="0.197898"/>
        <n v="0.197997"/>
        <n v="0.198026"/>
        <n v="0.198113"/>
        <n v="0.198185"/>
        <n v="0.198252"/>
        <n v="0.198253"/>
        <n v="0.19832"/>
        <n v="0.198443"/>
        <n v="0.19846"/>
        <n v="0.198491"/>
        <n v="0.19891"/>
        <n v="0.198918"/>
        <n v="0.199001"/>
        <n v="0.199021"/>
        <n v="0.19904"/>
        <n v="0.199097"/>
        <n v="0.199174"/>
        <n v="0.199291"/>
        <n v="0.199318"/>
        <n v="0.199323"/>
        <n v="0.199531"/>
        <n v="0.199627"/>
        <n v="0.199791"/>
        <n v="0.199822"/>
        <n v="0.199942"/>
        <n v="0.199951"/>
        <n v="0.199991"/>
        <n v="0.200115"/>
        <n v="0.200216"/>
        <n v="0.200222"/>
        <n v="0.200292"/>
        <n v="0.200303"/>
        <n v="0.200316"/>
        <n v="0.200428"/>
        <n v="0.200451"/>
        <n v="0.200477"/>
        <n v="0.200514"/>
        <n v="0.200557"/>
        <n v="0.200562"/>
        <n v="0.200721"/>
        <n v="0.200733"/>
        <n v="0.200808"/>
        <n v="0.200887"/>
        <n v="0.200904"/>
        <n v="0.200972"/>
        <n v="0.200995"/>
        <n v="0.20112"/>
        <n v="0.201143"/>
        <n v="0.201161"/>
        <n v="0.201219"/>
        <n v="0.201236"/>
        <n v="0.201258"/>
        <n v="0.20134"/>
        <n v="0.201407"/>
        <n v="0.201473"/>
        <n v="0.201514"/>
        <n v="0.201526"/>
        <n v="0.201687"/>
        <n v="0.201751"/>
        <n v="0.201768"/>
        <n v="0.20178"/>
        <n v="0.201886"/>
        <n v="0.201918"/>
        <n v="0.202218"/>
        <n v="0.202238"/>
        <n v="0.202279"/>
        <n v="0.202329"/>
        <n v="0.202474"/>
        <n v="0.202493"/>
        <n v="0.202515"/>
        <n v="0.202525"/>
        <n v="0.202526"/>
        <n v="0.202539"/>
        <n v="0.20273"/>
        <n v="0.20276"/>
        <n v="0.202792"/>
        <n v="0.202914"/>
        <n v="0.203097"/>
        <n v="0.203135"/>
        <n v="0.203184"/>
        <n v="0.20321"/>
        <n v="0.203243"/>
        <n v="0.203245"/>
        <n v="0.203254"/>
        <n v="0.203348"/>
        <n v="0.20344"/>
        <n v="0.203514"/>
        <n v="0.203556"/>
        <n v="0.203621"/>
        <n v="0.203662"/>
        <n v="0.203826"/>
        <n v="0.203828"/>
        <n v="0.203845"/>
        <n v="0.203993"/>
        <n v="0.204144"/>
        <n v="0.204259"/>
        <n v="0.204357"/>
        <n v="0.204365"/>
        <n v="0.204459"/>
        <n v="0.204629"/>
        <n v="0.204852"/>
        <n v="0.204981"/>
        <n v="0.205159"/>
        <n v="0.205215"/>
        <n v="0.205408"/>
        <n v="0.205586"/>
        <n v="0.205595"/>
        <n v="0.205659"/>
        <n v="0.205708"/>
        <n v="0.205725"/>
        <n v="0.205775"/>
        <n v="0.205936"/>
        <n v="0.205953"/>
        <n v="0.206205"/>
        <n v="0.206254"/>
        <n v="0.206384"/>
        <n v="0.206404"/>
        <n v="0.20646"/>
        <n v="0.206545"/>
        <n v="0.206549"/>
        <n v="0.206569"/>
        <n v="0.206677"/>
        <n v="0.206777"/>
        <n v="0.206864"/>
        <n v="0.20688"/>
        <n v="0.207067"/>
        <n v="0.207078"/>
        <n v="0.207197"/>
        <n v="0.207231"/>
        <n v="0.207299"/>
        <n v="0.207425"/>
        <n v="0.207483"/>
        <n v="0.207497"/>
        <n v="0.207537"/>
        <n v="0.20759"/>
        <n v="0.207645"/>
        <n v="0.207675"/>
        <n v="0.207691"/>
        <n v="0.207697"/>
        <n v="0.207728"/>
        <n v="0.20774"/>
        <n v="0.207749"/>
        <n v="0.20781"/>
        <n v="0.207832"/>
        <n v="0.207942"/>
        <n v="0.208146"/>
        <n v="0.208245"/>
        <n v="0.20833"/>
        <n v="0.208361"/>
        <n v="0.208363"/>
        <n v="0.208389"/>
        <n v="0.208463"/>
        <n v="0.208529"/>
        <n v="0.208538"/>
        <n v="0.208744"/>
        <n v="0.208838"/>
        <n v="0.208928"/>
        <n v="0.209084"/>
        <n v="0.209087"/>
        <n v="0.209088"/>
        <n v="0.209336"/>
        <n v="0.209389"/>
        <n v="0.209526"/>
        <n v="0.209555"/>
        <n v="0.209771"/>
        <n v="0.209803"/>
        <n v="0.209823"/>
        <n v="0.209882"/>
        <n v="0.209936"/>
        <n v="0.209959"/>
        <n v="0.210055"/>
        <n v="0.210094"/>
        <n v="0.210273"/>
        <n v="0.210304"/>
        <n v="0.210383"/>
        <n v="0.21052"/>
        <n v="0.210657"/>
        <n v="0.210758"/>
        <n v="0.210993"/>
        <n v="0.211068"/>
        <n v="0.211345"/>
        <n v="0.211365"/>
        <n v="0.211425"/>
        <n v="0.211426"/>
        <n v="0.211477"/>
        <n v="0.211533"/>
        <n v="0.211634"/>
        <n v="0.211772"/>
        <n v="0.21185"/>
        <n v="0.211903"/>
        <n v="0.211929"/>
        <n v="0.211967"/>
        <n v="0.212249"/>
        <n v="0.212783"/>
        <n v="0.212798"/>
        <n v="0.212855"/>
        <n v="0.212891"/>
        <n v="0.21294"/>
        <n v="0.212949"/>
        <n v="0.212969"/>
        <n v="0.213294"/>
        <n v="0.21335"/>
        <n v="0.213362"/>
        <n v="0.213404"/>
        <n v="0.213411"/>
        <n v="0.213689"/>
        <n v="0.213763"/>
        <n v="0.214022"/>
        <n v="0.214202"/>
        <n v="0.214211"/>
        <n v="0.214377"/>
        <n v="0.214525"/>
        <n v="0.21493"/>
        <n v="0.215048"/>
        <n v="0.215356"/>
        <n v="0.215428"/>
        <n v="0.21551"/>
        <n v="0.215596"/>
        <n v="0.215822"/>
        <n v="0.216096"/>
        <n v="0.216335"/>
        <n v="0.216417"/>
        <n v="0.21658"/>
        <n v="0.21661"/>
        <n v="0.216678"/>
        <n v="0.216841"/>
        <n v="0.216858"/>
        <n v="0.217131"/>
        <n v="0.217158"/>
        <n v="0.217188"/>
        <n v="0.217392"/>
        <n v="0.217442"/>
        <n v="0.217464"/>
        <n v="0.217514"/>
        <n v="0.21765"/>
        <n v="0.217653"/>
        <n v="0.217689"/>
        <n v="0.217734"/>
        <n v="0.217892"/>
        <n v="0.2179"/>
        <n v="0.218022"/>
        <n v="0.218054"/>
        <n v="0.218298"/>
        <n v="0.218372"/>
        <n v="0.218416"/>
        <n v="0.218536"/>
        <n v="0.218617"/>
        <n v="0.218707"/>
        <n v="0.218951"/>
        <n v="0.218984"/>
        <n v="0.219219"/>
        <n v="0.21923"/>
        <n v="0.219325"/>
        <n v="0.219383"/>
        <n v="0.219421"/>
        <n v="0.219451"/>
        <n v="0.219554"/>
        <n v="0.219561"/>
        <n v="0.219605"/>
        <n v="0.219661"/>
        <n v="0.219687"/>
        <n v="0.219707"/>
        <n v="0.219734"/>
        <n v="0.219941"/>
        <n v="0.21998"/>
        <n v="0.220005"/>
        <n v="0.220021"/>
        <n v="0.220132"/>
        <n v="0.220135"/>
        <n v="0.220139"/>
        <n v="0.220168"/>
        <n v="0.220334"/>
        <n v="0.220467"/>
        <n v="0.220521"/>
        <n v="0.220645"/>
        <n v="0.220665"/>
        <n v="0.22082"/>
        <n v="0.220835"/>
        <n v="0.220964"/>
        <n v="0.221177"/>
        <n v="0.22136"/>
        <n v="0.221427"/>
        <n v="0.221496"/>
        <n v="0.22154"/>
        <n v="0.22162"/>
        <n v="0.221723"/>
        <n v="0.221765"/>
        <n v="0.221891"/>
        <n v="0.221977"/>
        <n v="0.221982"/>
        <n v="0.222008"/>
        <n v="0.22201"/>
        <n v="0.222047"/>
        <n v="0.222049"/>
        <n v="0.222085"/>
        <n v="0.222238"/>
        <n v="0.222347"/>
        <n v="0.222504"/>
        <n v="0.222506"/>
        <n v="0.222515"/>
        <n v="0.222897"/>
        <n v="0.222915"/>
        <n v="0.222961"/>
        <n v="0.223185"/>
        <n v="0.223255"/>
        <n v="0.223329"/>
        <n v="0.223411"/>
        <n v="0.223631"/>
        <n v="0.223684"/>
        <n v="0.223699"/>
        <n v="0.223768"/>
        <n v="0.224133"/>
        <n v="0.22417"/>
        <n v="0.224375"/>
        <n v="0.224478"/>
        <n v="0.224556"/>
        <n v="0.224691"/>
        <n v="0.224705"/>
        <n v="0.224758"/>
        <n v="0.225012"/>
        <n v="0.225158"/>
        <n v="0.225262"/>
        <n v="0.22527"/>
        <n v="0.225351"/>
        <n v="0.225601"/>
        <n v="0.225962"/>
        <n v="0.225983"/>
        <n v="0.225985"/>
        <n v="0.226048"/>
        <n v="0.226114"/>
        <n v="0.226118"/>
        <n v="0.22626"/>
        <n v="0.226282"/>
        <n v="0.22633"/>
        <n v="0.226386"/>
        <n v="0.226609"/>
        <n v="0.226619"/>
        <n v="0.226649"/>
        <n v="0.226671"/>
        <n v="0.226688"/>
        <n v="0.226705"/>
        <n v="0.226721"/>
        <n v="0.226727"/>
        <n v="0.226888"/>
        <n v="0.22707"/>
        <n v="0.227086"/>
        <n v="0.2271"/>
        <n v="0.227202"/>
        <n v="0.227217"/>
        <n v="0.227229"/>
        <n v="0.22727"/>
        <n v="0.227415"/>
        <n v="0.227617"/>
        <n v="0.227643"/>
        <n v="0.227797"/>
        <n v="0.227822"/>
        <n v="0.227936"/>
        <n v="0.227983"/>
        <n v="0.228073"/>
        <n v="0.228078"/>
        <n v="0.228121"/>
        <n v="0.2282"/>
        <n v="0.228207"/>
        <n v="0.228277"/>
        <n v="0.228352"/>
        <n v="0.228503"/>
        <n v="0.2286"/>
        <n v="0.228656"/>
        <n v="0.228721"/>
        <n v="0.228764"/>
        <n v="0.228885"/>
        <n v="0.228889"/>
        <n v="0.228891"/>
        <n v="0.229001"/>
        <n v="0.229103"/>
        <n v="0.229128"/>
        <n v="0.229246"/>
        <n v="0.229326"/>
        <n v="0.22937"/>
        <n v="0.229414"/>
        <n v="0.229619"/>
        <n v="0.229954"/>
        <n v="0.229988"/>
        <n v="0.230073"/>
        <n v="0.230074"/>
        <n v="0.230111"/>
        <n v="0.230234"/>
        <n v="0.230395"/>
        <n v="0.230501"/>
        <n v="0.230579"/>
        <n v="0.230627"/>
        <n v="0.230843"/>
        <n v="0.23097"/>
        <n v="0.231112"/>
        <n v="0.231297"/>
        <n v="0.231311"/>
        <n v="0.231414"/>
        <n v="0.231569"/>
        <n v="0.231685"/>
        <n v="0.231934"/>
        <n v="0.231993"/>
        <n v="0.232004"/>
        <n v="0.232087"/>
        <n v="0.232113"/>
        <n v="0.232129"/>
        <n v="0.232146"/>
        <n v="0.232169"/>
        <n v="0.232208"/>
        <n v="0.232359"/>
        <n v="0.232448"/>
        <n v="0.232593"/>
        <n v="0.232633"/>
        <n v="0.232736"/>
        <n v="0.232743"/>
        <n v="0.232772"/>
        <n v="0.23283"/>
        <n v="0.232944"/>
        <n v="0.233213"/>
        <n v="0.233238"/>
        <n v="0.233415"/>
        <n v="0.233471"/>
        <n v="0.233531"/>
        <n v="0.233573"/>
        <n v="0.233606"/>
        <n v="0.233679"/>
        <n v="0.233852"/>
        <n v="0.233854"/>
        <n v="0.233936"/>
        <n v="0.233989"/>
        <n v="0.234062"/>
        <n v="0.234064"/>
        <n v="0.234096"/>
        <n v="0.234171"/>
        <n v="0.234408"/>
        <n v="0.234476"/>
        <n v="0.234495"/>
        <n v="0.234552"/>
        <n v="0.234586"/>
        <n v="0.234607"/>
        <n v="0.234709"/>
        <n v="0.234744"/>
        <n v="0.23475"/>
        <n v="0.234757"/>
        <n v="0.234993"/>
        <n v="0.23501"/>
        <n v="0.235057"/>
        <n v="0.235113"/>
        <n v="0.235152"/>
        <n v="0.235254"/>
        <n v="0.2353"/>
        <n v="0.235302"/>
        <n v="0.235481"/>
        <n v="0.235571"/>
        <n v="0.235619"/>
        <n v="0.235884"/>
        <n v="0.236118"/>
        <n v="0.236119"/>
        <n v="0.236414"/>
        <n v="0.236468"/>
        <n v="0.236493"/>
        <n v="0.236585"/>
        <n v="0.236751"/>
        <n v="0.236836"/>
        <n v="0.236875"/>
        <n v="0.236949"/>
        <n v="0.236983"/>
        <n v="0.237007"/>
        <n v="0.237277"/>
        <n v="0.23728"/>
        <n v="0.237287"/>
        <n v="0.237455"/>
        <n v="0.237529"/>
        <n v="0.237577"/>
        <n v="0.237627"/>
        <n v="0.237762"/>
        <n v="0.237782"/>
        <n v="0.237816"/>
        <n v="0.237824"/>
        <n v="0.237843"/>
        <n v="0.237902"/>
        <n v="0.237931"/>
        <n v="0.237944"/>
        <n v="0.238056"/>
        <n v="0.23813"/>
        <n v="0.238169"/>
        <n v="0.23826"/>
        <n v="0.238425"/>
        <n v="0.238438"/>
        <n v="0.23879"/>
        <n v="0.238856"/>
        <n v="0.239076"/>
        <n v="0.239119"/>
        <n v="0.239264"/>
        <n v="0.239277"/>
        <n v="0.239279"/>
        <n v="0.239287"/>
        <n v="0.239464"/>
        <n v="0.239483"/>
        <n v="0.239508"/>
        <n v="0.239577"/>
        <n v="0.239608"/>
        <n v="0.239654"/>
        <n v="0.239675"/>
        <n v="0.239705"/>
        <n v="0.239812"/>
        <n v="0.239887"/>
        <n v="0.239928"/>
        <n v="0.239982"/>
        <n v="0.240128"/>
        <n v="0.240138"/>
        <n v="0.240156"/>
        <n v="0.240204"/>
        <n v="0.240221"/>
        <n v="0.240389"/>
        <n v="0.240464"/>
        <n v="0.240566"/>
        <n v="0.240666"/>
        <n v="0.24081"/>
        <n v="0.240999"/>
        <n v="0.241053"/>
        <n v="0.24114"/>
        <n v="0.241245"/>
        <n v="0.241252"/>
        <n v="0.241453"/>
        <n v="0.241585"/>
        <n v="0.241616"/>
        <n v="0.241667"/>
        <n v="0.241703"/>
        <n v="0.241785"/>
        <n v="0.241869"/>
        <n v="0.241943"/>
        <n v="0.241983"/>
        <n v="0.241988"/>
        <n v="0.242111"/>
        <n v="0.242391"/>
        <n v="0.242416"/>
        <n v="0.242441"/>
        <n v="0.242519"/>
        <n v="0.242605"/>
        <n v="0.242687"/>
        <n v="0.242698"/>
        <n v="0.242736"/>
        <n v="0.242787"/>
        <n v="0.24285"/>
        <n v="0.243035"/>
        <n v="0.243218"/>
        <n v="0.243243"/>
        <n v="0.243256"/>
        <n v="0.243272"/>
        <n v="0.243359"/>
        <n v="0.243365"/>
        <n v="0.243464"/>
        <n v="0.243522"/>
        <n v="0.243641"/>
        <n v="0.243695"/>
        <n v="0.243778"/>
        <n v="0.243837"/>
        <n v="0.243853"/>
        <n v="0.243961"/>
        <n v="0.243994"/>
        <n v="0.244141"/>
        <n v="0.244236"/>
        <n v="0.244541"/>
        <n v="0.244704"/>
        <n v="0.244815"/>
        <n v="0.244851"/>
        <n v="0.244893"/>
        <n v="0.24493"/>
        <n v="0.244951"/>
        <n v="0.245014"/>
        <n v="0.24518"/>
        <n v="0.245193"/>
        <n v="0.245308"/>
        <n v="0.24533"/>
        <n v="0.245333"/>
        <n v="0.245352"/>
        <n v="0.245469"/>
        <n v="0.245566"/>
        <n v="0.245721"/>
        <n v="0.245766"/>
        <n v="0.245816"/>
        <n v="0.245939"/>
        <n v="0.246138"/>
        <n v="0.246301"/>
        <n v="0.246437"/>
        <n v="0.246447"/>
        <n v="0.246482"/>
        <n v="0.24655"/>
        <n v="0.246793"/>
        <n v="0.247159"/>
        <n v="0.247249"/>
        <n v="0.247401"/>
        <n v="0.247408"/>
        <n v="0.247631"/>
        <n v="0.247788"/>
        <n v="0.247859"/>
        <n v="0.247938"/>
        <n v="0.24798"/>
        <n v="0.248072"/>
        <n v="0.248186"/>
        <n v="0.248255"/>
        <n v="0.248595"/>
        <n v="0.248686"/>
        <n v="0.2489"/>
        <n v="0.248913"/>
        <n v="0.248949"/>
        <n v="0.249236"/>
        <n v="0.249292"/>
        <n v="0.249472"/>
        <n v="0.249493"/>
        <n v="0.249724"/>
        <n v="0.250129"/>
        <n v="0.250163"/>
        <n v="0.250178"/>
        <n v="0.250486"/>
        <n v="0.250517"/>
        <n v="0.25056"/>
        <n v="0.250585"/>
        <n v="0.250626"/>
        <n v="0.250953"/>
        <n v="0.25102"/>
        <n v="0.251078"/>
        <n v="0.251331"/>
        <n v="0.251499"/>
        <n v="0.251539"/>
        <n v="0.251653"/>
        <n v="0.251965"/>
        <n v="0.252217"/>
        <n v="0.252626"/>
        <n v="0.252712"/>
        <n v="0.252728"/>
        <n v="0.253468"/>
        <n v="0.253649"/>
        <n v="0.253732"/>
        <n v="0.254032"/>
        <n v="0.254213"/>
        <n v="0.254266"/>
        <n v="0.254481"/>
        <n v="0.254483"/>
        <n v="0.255463"/>
        <n v="0.255904"/>
        <n v="0.255917"/>
        <n v="0.259946"/>
        <n v="0.260248"/>
        <n v="0.260597"/>
        <n v="0.261887"/>
        <n v="0.262043"/>
        <n v="0.263348"/>
        <n v="0.264645"/>
        <n v="0.280714"/>
        <n v="0.288475"/>
      </sharedItems>
    </cacheField>
    <cacheField name=" --&gt;" numFmtId="0">
      <sharedItems count="1">
        <s v=" --&gt;"/>
      </sharedItems>
    </cacheField>
    <cacheField name=" time" numFmtId="0">
      <sharedItems count="266">
        <s v=" 0.001s"/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8s"/>
        <s v=" 0.259s"/>
        <s v=" 0.261s"/>
        <s v=" 0.263s"/>
        <s v=" 0.264s"/>
        <s v=" 0.265s"/>
        <s v=" 0.269s"/>
        <s v=" 0.284s"/>
        <s v=" 0.294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3071"/>
    <x v="3052"/>
    <x v="0"/>
    <x v="239"/>
    <x v="3439"/>
    <x v="0"/>
    <x v="609"/>
  </r>
  <r>
    <x v="3060"/>
    <x v="3042"/>
    <x v="0"/>
    <x v="239"/>
    <x v="3430"/>
    <x v="0"/>
    <x v="608"/>
  </r>
  <r>
    <x v="3099"/>
    <x v="3079"/>
    <x v="0"/>
    <x v="239"/>
    <x v="3449"/>
    <x v="0"/>
    <x v="617"/>
  </r>
  <r>
    <x v="3098"/>
    <x v="3078"/>
    <x v="0"/>
    <x v="239"/>
    <x v="3456"/>
    <x v="0"/>
    <x v="622"/>
  </r>
  <r>
    <x v="3096"/>
    <x v="3076"/>
    <x v="0"/>
    <x v="239"/>
    <x v="3452"/>
    <x v="0"/>
    <x v="619"/>
  </r>
  <r>
    <x v="3066"/>
    <x v="3047"/>
    <x v="0"/>
    <x v="239"/>
    <x v="3421"/>
    <x v="0"/>
    <x v="602"/>
  </r>
  <r>
    <x v="3076"/>
    <x v="3057"/>
    <x v="0"/>
    <x v="239"/>
    <x v="3432"/>
    <x v="0"/>
    <x v="605"/>
  </r>
  <r>
    <x v="3068"/>
    <x v="3049"/>
    <x v="0"/>
    <x v="239"/>
    <x v="3425"/>
    <x v="0"/>
    <x v="604"/>
  </r>
  <r>
    <x v="3102"/>
    <x v="3081"/>
    <x v="0"/>
    <x v="239"/>
    <x v="3457"/>
    <x v="0"/>
    <x v="621"/>
  </r>
  <r>
    <x v="3100"/>
    <x v="3080"/>
    <x v="0"/>
    <x v="239"/>
    <x v="3455"/>
    <x v="0"/>
    <x v="621"/>
  </r>
  <r>
    <x v="3087"/>
    <x v="3068"/>
    <x v="0"/>
    <x v="239"/>
    <x v="3442"/>
    <x v="0"/>
    <x v="612"/>
  </r>
  <r>
    <x v="3101"/>
    <x v="3080"/>
    <x v="0"/>
    <x v="239"/>
    <x v="3448"/>
    <x v="0"/>
    <x v="618"/>
  </r>
  <r>
    <x v="3088"/>
    <x v="3069"/>
    <x v="0"/>
    <x v="239"/>
    <x v="3445"/>
    <x v="0"/>
    <x v="612"/>
  </r>
  <r>
    <x v="3057"/>
    <x v="3038"/>
    <x v="0"/>
    <x v="239"/>
    <x v="3415"/>
    <x v="0"/>
    <x v="600"/>
  </r>
  <r>
    <x v="3077"/>
    <x v="3058"/>
    <x v="0"/>
    <x v="239"/>
    <x v="3427"/>
    <x v="0"/>
    <x v="605"/>
  </r>
  <r>
    <x v="3086"/>
    <x v="3067"/>
    <x v="0"/>
    <x v="238"/>
    <x v="3441"/>
    <x v="0"/>
    <x v="609"/>
  </r>
  <r>
    <x v="3019"/>
    <x v="3001"/>
    <x v="0"/>
    <x v="238"/>
    <x v="3366"/>
    <x v="0"/>
    <x v="585"/>
  </r>
  <r>
    <x v="3047"/>
    <x v="3030"/>
    <x v="0"/>
    <x v="238"/>
    <x v="3396"/>
    <x v="0"/>
    <x v="595"/>
  </r>
  <r>
    <x v="3085"/>
    <x v="3066"/>
    <x v="0"/>
    <x v="238"/>
    <x v="3434"/>
    <x v="0"/>
    <x v="609"/>
  </r>
  <r>
    <x v="3062"/>
    <x v="3043"/>
    <x v="0"/>
    <x v="238"/>
    <x v="3419"/>
    <x v="0"/>
    <x v="601"/>
  </r>
  <r>
    <x v="3072"/>
    <x v="3053"/>
    <x v="0"/>
    <x v="238"/>
    <x v="3436"/>
    <x v="0"/>
    <x v="608"/>
  </r>
  <r>
    <x v="3051"/>
    <x v="3033"/>
    <x v="0"/>
    <x v="238"/>
    <x v="3420"/>
    <x v="0"/>
    <x v="603"/>
  </r>
  <r>
    <x v="3063"/>
    <x v="3044"/>
    <x v="0"/>
    <x v="238"/>
    <x v="3411"/>
    <x v="0"/>
    <x v="601"/>
  </r>
  <r>
    <x v="3082"/>
    <x v="3063"/>
    <x v="0"/>
    <x v="238"/>
    <x v="3426"/>
    <x v="0"/>
    <x v="605"/>
  </r>
  <r>
    <x v="3089"/>
    <x v="3070"/>
    <x v="0"/>
    <x v="238"/>
    <x v="3443"/>
    <x v="0"/>
    <x v="614"/>
  </r>
  <r>
    <x v="3083"/>
    <x v="3064"/>
    <x v="0"/>
    <x v="238"/>
    <x v="3435"/>
    <x v="0"/>
    <x v="608"/>
  </r>
  <r>
    <x v="3091"/>
    <x v="3072"/>
    <x v="0"/>
    <x v="238"/>
    <x v="3440"/>
    <x v="0"/>
    <x v="611"/>
  </r>
  <r>
    <x v="3007"/>
    <x v="2988"/>
    <x v="0"/>
    <x v="238"/>
    <x v="3368"/>
    <x v="0"/>
    <x v="585"/>
  </r>
  <r>
    <x v="3036"/>
    <x v="3017"/>
    <x v="0"/>
    <x v="238"/>
    <x v="3377"/>
    <x v="0"/>
    <x v="588"/>
  </r>
  <r>
    <x v="3059"/>
    <x v="3041"/>
    <x v="0"/>
    <x v="238"/>
    <x v="3416"/>
    <x v="0"/>
    <x v="600"/>
  </r>
  <r>
    <x v="3093"/>
    <x v="3074"/>
    <x v="0"/>
    <x v="237"/>
    <x v="3465"/>
    <x v="0"/>
    <x v="630"/>
  </r>
  <r>
    <x v="3065"/>
    <x v="3046"/>
    <x v="0"/>
    <x v="237"/>
    <x v="3462"/>
    <x v="0"/>
    <x v="627"/>
  </r>
  <r>
    <x v="3075"/>
    <x v="3056"/>
    <x v="0"/>
    <x v="237"/>
    <x v="3424"/>
    <x v="0"/>
    <x v="604"/>
  </r>
  <r>
    <x v="3092"/>
    <x v="3073"/>
    <x v="0"/>
    <x v="237"/>
    <x v="3454"/>
    <x v="0"/>
    <x v="621"/>
  </r>
  <r>
    <x v="3079"/>
    <x v="3060"/>
    <x v="0"/>
    <x v="237"/>
    <x v="3433"/>
    <x v="0"/>
    <x v="606"/>
  </r>
  <r>
    <x v="3070"/>
    <x v="3051"/>
    <x v="0"/>
    <x v="237"/>
    <x v="3417"/>
    <x v="0"/>
    <x v="603"/>
  </r>
  <r>
    <x v="3052"/>
    <x v="3034"/>
    <x v="0"/>
    <x v="237"/>
    <x v="3404"/>
    <x v="0"/>
    <x v="596"/>
  </r>
  <r>
    <x v="3064"/>
    <x v="3045"/>
    <x v="0"/>
    <x v="237"/>
    <x v="3409"/>
    <x v="0"/>
    <x v="601"/>
  </r>
  <r>
    <x v="3103"/>
    <x v="3082"/>
    <x v="0"/>
    <x v="237"/>
    <x v="3458"/>
    <x v="0"/>
    <x v="623"/>
  </r>
  <r>
    <x v="3045"/>
    <x v="3028"/>
    <x v="0"/>
    <x v="237"/>
    <x v="3403"/>
    <x v="0"/>
    <x v="594"/>
  </r>
  <r>
    <x v="3084"/>
    <x v="3065"/>
    <x v="0"/>
    <x v="237"/>
    <x v="3446"/>
    <x v="0"/>
    <x v="614"/>
  </r>
  <r>
    <x v="3035"/>
    <x v="3016"/>
    <x v="0"/>
    <x v="237"/>
    <x v="3381"/>
    <x v="0"/>
    <x v="589"/>
  </r>
  <r>
    <x v="3033"/>
    <x v="3015"/>
    <x v="0"/>
    <x v="237"/>
    <x v="3388"/>
    <x v="0"/>
    <x v="589"/>
  </r>
  <r>
    <x v="3069"/>
    <x v="3050"/>
    <x v="0"/>
    <x v="237"/>
    <x v="3422"/>
    <x v="0"/>
    <x v="604"/>
  </r>
  <r>
    <x v="3095"/>
    <x v="3075"/>
    <x v="0"/>
    <x v="237"/>
    <x v="3451"/>
    <x v="0"/>
    <x v="616"/>
  </r>
  <r>
    <x v="3034"/>
    <x v="3018"/>
    <x v="0"/>
    <x v="236"/>
    <x v="3400"/>
    <x v="0"/>
    <x v="594"/>
  </r>
  <r>
    <x v="3094"/>
    <x v="3075"/>
    <x v="0"/>
    <x v="236"/>
    <x v="3453"/>
    <x v="0"/>
    <x v="620"/>
  </r>
  <r>
    <x v="3018"/>
    <x v="3000"/>
    <x v="0"/>
    <x v="236"/>
    <x v="3460"/>
    <x v="0"/>
    <x v="625"/>
  </r>
  <r>
    <x v="3053"/>
    <x v="3035"/>
    <x v="0"/>
    <x v="236"/>
    <x v="3450"/>
    <x v="0"/>
    <x v="616"/>
  </r>
  <r>
    <x v="3081"/>
    <x v="3062"/>
    <x v="0"/>
    <x v="236"/>
    <x v="3444"/>
    <x v="0"/>
    <x v="613"/>
  </r>
  <r>
    <x v="3014"/>
    <x v="2997"/>
    <x v="0"/>
    <x v="236"/>
    <x v="3374"/>
    <x v="0"/>
    <x v="586"/>
  </r>
  <r>
    <x v="3041"/>
    <x v="3024"/>
    <x v="0"/>
    <x v="236"/>
    <x v="3393"/>
    <x v="0"/>
    <x v="591"/>
  </r>
  <r>
    <x v="3074"/>
    <x v="3055"/>
    <x v="0"/>
    <x v="236"/>
    <x v="3428"/>
    <x v="0"/>
    <x v="607"/>
  </r>
  <r>
    <x v="3032"/>
    <x v="3014"/>
    <x v="0"/>
    <x v="236"/>
    <x v="3387"/>
    <x v="0"/>
    <x v="588"/>
  </r>
  <r>
    <x v="3004"/>
    <x v="2986"/>
    <x v="0"/>
    <x v="236"/>
    <x v="3363"/>
    <x v="0"/>
    <x v="582"/>
  </r>
  <r>
    <x v="3049"/>
    <x v="3032"/>
    <x v="0"/>
    <x v="236"/>
    <x v="3402"/>
    <x v="0"/>
    <x v="597"/>
  </r>
  <r>
    <x v="3078"/>
    <x v="3059"/>
    <x v="0"/>
    <x v="236"/>
    <x v="3429"/>
    <x v="0"/>
    <x v="606"/>
  </r>
  <r>
    <x v="3031"/>
    <x v="3013"/>
    <x v="0"/>
    <x v="236"/>
    <x v="3384"/>
    <x v="0"/>
    <x v="591"/>
  </r>
  <r>
    <x v="3097"/>
    <x v="3077"/>
    <x v="0"/>
    <x v="236"/>
    <x v="3447"/>
    <x v="0"/>
    <x v="615"/>
  </r>
  <r>
    <x v="3058"/>
    <x v="3040"/>
    <x v="0"/>
    <x v="236"/>
    <x v="3413"/>
    <x v="0"/>
    <x v="600"/>
  </r>
  <r>
    <x v="3050"/>
    <x v="3033"/>
    <x v="0"/>
    <x v="235"/>
    <x v="3408"/>
    <x v="0"/>
    <x v="597"/>
  </r>
  <r>
    <x v="3043"/>
    <x v="3026"/>
    <x v="0"/>
    <x v="235"/>
    <x v="3394"/>
    <x v="0"/>
    <x v="592"/>
  </r>
  <r>
    <x v="3016"/>
    <x v="2998"/>
    <x v="0"/>
    <x v="235"/>
    <x v="3362"/>
    <x v="0"/>
    <x v="582"/>
  </r>
  <r>
    <x v="3017"/>
    <x v="2999"/>
    <x v="0"/>
    <x v="235"/>
    <x v="3364"/>
    <x v="0"/>
    <x v="585"/>
  </r>
  <r>
    <x v="3080"/>
    <x v="3061"/>
    <x v="0"/>
    <x v="235"/>
    <x v="3431"/>
    <x v="0"/>
    <x v="606"/>
  </r>
  <r>
    <x v="3026"/>
    <x v="3008"/>
    <x v="0"/>
    <x v="235"/>
    <x v="3398"/>
    <x v="0"/>
    <x v="594"/>
  </r>
  <r>
    <x v="3038"/>
    <x v="3020"/>
    <x v="0"/>
    <x v="235"/>
    <x v="3391"/>
    <x v="0"/>
    <x v="590"/>
  </r>
  <r>
    <x v="3039"/>
    <x v="3021"/>
    <x v="0"/>
    <x v="235"/>
    <x v="3382"/>
    <x v="0"/>
    <x v="590"/>
  </r>
  <r>
    <x v="3057"/>
    <x v="3039"/>
    <x v="0"/>
    <x v="235"/>
    <x v="3404"/>
    <x v="0"/>
    <x v="597"/>
  </r>
  <r>
    <x v="2986"/>
    <x v="2968"/>
    <x v="0"/>
    <x v="235"/>
    <x v="3348"/>
    <x v="0"/>
    <x v="579"/>
  </r>
  <r>
    <x v="3044"/>
    <x v="3027"/>
    <x v="0"/>
    <x v="235"/>
    <x v="3405"/>
    <x v="0"/>
    <x v="595"/>
  </r>
  <r>
    <x v="3055"/>
    <x v="3036"/>
    <x v="0"/>
    <x v="235"/>
    <x v="3406"/>
    <x v="0"/>
    <x v="597"/>
  </r>
  <r>
    <x v="3046"/>
    <x v="3029"/>
    <x v="0"/>
    <x v="235"/>
    <x v="3395"/>
    <x v="0"/>
    <x v="593"/>
  </r>
  <r>
    <x v="3042"/>
    <x v="3025"/>
    <x v="0"/>
    <x v="235"/>
    <x v="3399"/>
    <x v="0"/>
    <x v="594"/>
  </r>
  <r>
    <x v="2981"/>
    <x v="2963"/>
    <x v="0"/>
    <x v="235"/>
    <x v="3336"/>
    <x v="0"/>
    <x v="575"/>
  </r>
  <r>
    <x v="3029"/>
    <x v="3011"/>
    <x v="0"/>
    <x v="234"/>
    <x v="3385"/>
    <x v="0"/>
    <x v="589"/>
  </r>
  <r>
    <x v="3000"/>
    <x v="2982"/>
    <x v="0"/>
    <x v="234"/>
    <x v="3350"/>
    <x v="0"/>
    <x v="580"/>
  </r>
  <r>
    <x v="3056"/>
    <x v="3037"/>
    <x v="0"/>
    <x v="234"/>
    <x v="3412"/>
    <x v="0"/>
    <x v="599"/>
  </r>
  <r>
    <x v="3013"/>
    <x v="2996"/>
    <x v="0"/>
    <x v="234"/>
    <x v="3361"/>
    <x v="0"/>
    <x v="583"/>
  </r>
  <r>
    <x v="2973"/>
    <x v="2956"/>
    <x v="0"/>
    <x v="234"/>
    <x v="3340"/>
    <x v="0"/>
    <x v="576"/>
  </r>
  <r>
    <x v="3090"/>
    <x v="3071"/>
    <x v="0"/>
    <x v="234"/>
    <x v="3438"/>
    <x v="0"/>
    <x v="610"/>
  </r>
  <r>
    <x v="3021"/>
    <x v="3003"/>
    <x v="0"/>
    <x v="234"/>
    <x v="3378"/>
    <x v="0"/>
    <x v="587"/>
  </r>
  <r>
    <x v="3025"/>
    <x v="3007"/>
    <x v="0"/>
    <x v="234"/>
    <x v="3379"/>
    <x v="0"/>
    <x v="587"/>
  </r>
  <r>
    <x v="3054"/>
    <x v="3036"/>
    <x v="0"/>
    <x v="234"/>
    <x v="3407"/>
    <x v="0"/>
    <x v="598"/>
  </r>
  <r>
    <x v="3003"/>
    <x v="2985"/>
    <x v="0"/>
    <x v="234"/>
    <x v="3356"/>
    <x v="0"/>
    <x v="581"/>
  </r>
  <r>
    <x v="2994"/>
    <x v="2976"/>
    <x v="0"/>
    <x v="234"/>
    <x v="3353"/>
    <x v="0"/>
    <x v="578"/>
  </r>
  <r>
    <x v="3061"/>
    <x v="3044"/>
    <x v="0"/>
    <x v="234"/>
    <x v="3410"/>
    <x v="0"/>
    <x v="600"/>
  </r>
  <r>
    <x v="3023"/>
    <x v="3005"/>
    <x v="0"/>
    <x v="234"/>
    <x v="3375"/>
    <x v="0"/>
    <x v="587"/>
  </r>
  <r>
    <x v="2993"/>
    <x v="2975"/>
    <x v="0"/>
    <x v="234"/>
    <x v="3371"/>
    <x v="0"/>
    <x v="585"/>
  </r>
  <r>
    <x v="3012"/>
    <x v="2995"/>
    <x v="0"/>
    <x v="234"/>
    <x v="3367"/>
    <x v="0"/>
    <x v="585"/>
  </r>
  <r>
    <x v="2996"/>
    <x v="2978"/>
    <x v="0"/>
    <x v="233"/>
    <x v="3349"/>
    <x v="0"/>
    <x v="580"/>
  </r>
  <r>
    <x v="2972"/>
    <x v="2955"/>
    <x v="0"/>
    <x v="233"/>
    <x v="3321"/>
    <x v="0"/>
    <x v="571"/>
  </r>
  <r>
    <x v="3010"/>
    <x v="2993"/>
    <x v="0"/>
    <x v="233"/>
    <x v="3373"/>
    <x v="0"/>
    <x v="584"/>
  </r>
  <r>
    <x v="3028"/>
    <x v="3010"/>
    <x v="0"/>
    <x v="233"/>
    <x v="3383"/>
    <x v="0"/>
    <x v="588"/>
  </r>
  <r>
    <x v="3073"/>
    <x v="3054"/>
    <x v="0"/>
    <x v="233"/>
    <x v="3414"/>
    <x v="0"/>
    <x v="605"/>
  </r>
  <r>
    <x v="2985"/>
    <x v="2968"/>
    <x v="0"/>
    <x v="233"/>
    <x v="3341"/>
    <x v="0"/>
    <x v="576"/>
  </r>
  <r>
    <x v="2969"/>
    <x v="2952"/>
    <x v="0"/>
    <x v="233"/>
    <x v="3313"/>
    <x v="0"/>
    <x v="570"/>
  </r>
  <r>
    <x v="2998"/>
    <x v="2980"/>
    <x v="0"/>
    <x v="233"/>
    <x v="3344"/>
    <x v="0"/>
    <x v="580"/>
  </r>
  <r>
    <x v="2967"/>
    <x v="2951"/>
    <x v="0"/>
    <x v="233"/>
    <x v="3311"/>
    <x v="0"/>
    <x v="570"/>
  </r>
  <r>
    <x v="3067"/>
    <x v="3048"/>
    <x v="0"/>
    <x v="233"/>
    <x v="3418"/>
    <x v="0"/>
    <x v="602"/>
  </r>
  <r>
    <x v="2959"/>
    <x v="2943"/>
    <x v="0"/>
    <x v="233"/>
    <x v="3318"/>
    <x v="0"/>
    <x v="570"/>
  </r>
  <r>
    <x v="3048"/>
    <x v="3031"/>
    <x v="0"/>
    <x v="233"/>
    <x v="3423"/>
    <x v="0"/>
    <x v="603"/>
  </r>
  <r>
    <x v="3005"/>
    <x v="2987"/>
    <x v="0"/>
    <x v="233"/>
    <x v="3357"/>
    <x v="0"/>
    <x v="582"/>
  </r>
  <r>
    <x v="3040"/>
    <x v="3022"/>
    <x v="0"/>
    <x v="233"/>
    <x v="3390"/>
    <x v="0"/>
    <x v="589"/>
  </r>
  <r>
    <x v="3027"/>
    <x v="3009"/>
    <x v="0"/>
    <x v="233"/>
    <x v="3372"/>
    <x v="0"/>
    <x v="587"/>
  </r>
  <r>
    <x v="3009"/>
    <x v="2991"/>
    <x v="0"/>
    <x v="232"/>
    <x v="3365"/>
    <x v="0"/>
    <x v="582"/>
  </r>
  <r>
    <x v="2953"/>
    <x v="2936"/>
    <x v="0"/>
    <x v="232"/>
    <x v="3329"/>
    <x v="0"/>
    <x v="574"/>
  </r>
  <r>
    <x v="3022"/>
    <x v="3004"/>
    <x v="0"/>
    <x v="232"/>
    <x v="3376"/>
    <x v="0"/>
    <x v="586"/>
  </r>
  <r>
    <x v="3009"/>
    <x v="2992"/>
    <x v="0"/>
    <x v="232"/>
    <x v="3369"/>
    <x v="0"/>
    <x v="583"/>
  </r>
  <r>
    <x v="3011"/>
    <x v="2994"/>
    <x v="0"/>
    <x v="232"/>
    <x v="3360"/>
    <x v="0"/>
    <x v="582"/>
  </r>
  <r>
    <x v="3015"/>
    <x v="2998"/>
    <x v="0"/>
    <x v="232"/>
    <x v="3370"/>
    <x v="0"/>
    <x v="586"/>
  </r>
  <r>
    <x v="2971"/>
    <x v="2955"/>
    <x v="0"/>
    <x v="232"/>
    <x v="3328"/>
    <x v="0"/>
    <x v="572"/>
  </r>
  <r>
    <x v="3006"/>
    <x v="2989"/>
    <x v="0"/>
    <x v="232"/>
    <x v="3380"/>
    <x v="0"/>
    <x v="590"/>
  </r>
  <r>
    <x v="3040"/>
    <x v="3023"/>
    <x v="0"/>
    <x v="232"/>
    <x v="3389"/>
    <x v="0"/>
    <x v="591"/>
  </r>
  <r>
    <x v="2988"/>
    <x v="2969"/>
    <x v="0"/>
    <x v="232"/>
    <x v="3345"/>
    <x v="0"/>
    <x v="579"/>
  </r>
  <r>
    <x v="2949"/>
    <x v="2934"/>
    <x v="0"/>
    <x v="232"/>
    <x v="3297"/>
    <x v="0"/>
    <x v="565"/>
  </r>
  <r>
    <x v="2999"/>
    <x v="2981"/>
    <x v="0"/>
    <x v="232"/>
    <x v="3351"/>
    <x v="0"/>
    <x v="579"/>
  </r>
  <r>
    <x v="2995"/>
    <x v="2977"/>
    <x v="0"/>
    <x v="232"/>
    <x v="3346"/>
    <x v="0"/>
    <x v="579"/>
  </r>
  <r>
    <x v="2947"/>
    <x v="2932"/>
    <x v="0"/>
    <x v="232"/>
    <x v="3303"/>
    <x v="0"/>
    <x v="565"/>
  </r>
  <r>
    <x v="2979"/>
    <x v="2962"/>
    <x v="0"/>
    <x v="232"/>
    <x v="3320"/>
    <x v="0"/>
    <x v="571"/>
  </r>
  <r>
    <x v="2984"/>
    <x v="2967"/>
    <x v="0"/>
    <x v="231"/>
    <x v="3347"/>
    <x v="0"/>
    <x v="577"/>
  </r>
  <r>
    <x v="3008"/>
    <x v="2990"/>
    <x v="0"/>
    <x v="231"/>
    <x v="3359"/>
    <x v="0"/>
    <x v="581"/>
  </r>
  <r>
    <x v="2966"/>
    <x v="2950"/>
    <x v="0"/>
    <x v="231"/>
    <x v="3317"/>
    <x v="0"/>
    <x v="571"/>
  </r>
  <r>
    <x v="2980"/>
    <x v="2964"/>
    <x v="0"/>
    <x v="231"/>
    <x v="3327"/>
    <x v="0"/>
    <x v="575"/>
  </r>
  <r>
    <x v="2983"/>
    <x v="2966"/>
    <x v="0"/>
    <x v="231"/>
    <x v="3335"/>
    <x v="0"/>
    <x v="575"/>
  </r>
  <r>
    <x v="2958"/>
    <x v="2944"/>
    <x v="0"/>
    <x v="231"/>
    <x v="3338"/>
    <x v="0"/>
    <x v="575"/>
  </r>
  <r>
    <x v="3002"/>
    <x v="2984"/>
    <x v="0"/>
    <x v="231"/>
    <x v="3354"/>
    <x v="0"/>
    <x v="582"/>
  </r>
  <r>
    <x v="3037"/>
    <x v="3019"/>
    <x v="0"/>
    <x v="231"/>
    <x v="3392"/>
    <x v="0"/>
    <x v="591"/>
  </r>
  <r>
    <x v="2975"/>
    <x v="2958"/>
    <x v="0"/>
    <x v="231"/>
    <x v="3332"/>
    <x v="0"/>
    <x v="572"/>
  </r>
  <r>
    <x v="3020"/>
    <x v="3002"/>
    <x v="0"/>
    <x v="231"/>
    <x v="3386"/>
    <x v="0"/>
    <x v="590"/>
  </r>
  <r>
    <x v="2954"/>
    <x v="2939"/>
    <x v="0"/>
    <x v="231"/>
    <x v="3305"/>
    <x v="0"/>
    <x v="571"/>
  </r>
  <r>
    <x v="2929"/>
    <x v="2913"/>
    <x v="0"/>
    <x v="231"/>
    <x v="3279"/>
    <x v="0"/>
    <x v="559"/>
  </r>
  <r>
    <x v="2882"/>
    <x v="2866"/>
    <x v="0"/>
    <x v="231"/>
    <x v="3221"/>
    <x v="0"/>
    <x v="542"/>
  </r>
  <r>
    <x v="3001"/>
    <x v="2983"/>
    <x v="0"/>
    <x v="231"/>
    <x v="3352"/>
    <x v="0"/>
    <x v="580"/>
  </r>
  <r>
    <x v="2974"/>
    <x v="2957"/>
    <x v="0"/>
    <x v="231"/>
    <x v="3323"/>
    <x v="0"/>
    <x v="572"/>
  </r>
  <r>
    <x v="2968"/>
    <x v="2953"/>
    <x v="0"/>
    <x v="230"/>
    <x v="3355"/>
    <x v="0"/>
    <x v="579"/>
  </r>
  <r>
    <x v="2978"/>
    <x v="2961"/>
    <x v="0"/>
    <x v="230"/>
    <x v="3333"/>
    <x v="0"/>
    <x v="574"/>
  </r>
  <r>
    <x v="2943"/>
    <x v="2928"/>
    <x v="0"/>
    <x v="230"/>
    <x v="3299"/>
    <x v="0"/>
    <x v="566"/>
  </r>
  <r>
    <x v="2961"/>
    <x v="2945"/>
    <x v="0"/>
    <x v="230"/>
    <x v="3324"/>
    <x v="0"/>
    <x v="570"/>
  </r>
  <r>
    <x v="2970"/>
    <x v="2954"/>
    <x v="0"/>
    <x v="230"/>
    <x v="3326"/>
    <x v="0"/>
    <x v="571"/>
  </r>
  <r>
    <x v="2939"/>
    <x v="2923"/>
    <x v="0"/>
    <x v="230"/>
    <x v="3294"/>
    <x v="0"/>
    <x v="563"/>
  </r>
  <r>
    <x v="2916"/>
    <x v="2900"/>
    <x v="0"/>
    <x v="230"/>
    <x v="3283"/>
    <x v="0"/>
    <x v="559"/>
  </r>
  <r>
    <x v="2977"/>
    <x v="2959"/>
    <x v="0"/>
    <x v="230"/>
    <x v="3325"/>
    <x v="0"/>
    <x v="572"/>
  </r>
  <r>
    <x v="2888"/>
    <x v="2873"/>
    <x v="0"/>
    <x v="230"/>
    <x v="3233"/>
    <x v="0"/>
    <x v="544"/>
  </r>
  <r>
    <x v="2907"/>
    <x v="2891"/>
    <x v="0"/>
    <x v="230"/>
    <x v="3259"/>
    <x v="0"/>
    <x v="552"/>
  </r>
  <r>
    <x v="2937"/>
    <x v="2921"/>
    <x v="0"/>
    <x v="230"/>
    <x v="3285"/>
    <x v="0"/>
    <x v="561"/>
  </r>
  <r>
    <x v="2982"/>
    <x v="2965"/>
    <x v="0"/>
    <x v="230"/>
    <x v="3330"/>
    <x v="0"/>
    <x v="575"/>
  </r>
  <r>
    <x v="2922"/>
    <x v="2906"/>
    <x v="0"/>
    <x v="230"/>
    <x v="3277"/>
    <x v="0"/>
    <x v="558"/>
  </r>
  <r>
    <x v="2976"/>
    <x v="2960"/>
    <x v="0"/>
    <x v="230"/>
    <x v="3331"/>
    <x v="0"/>
    <x v="572"/>
  </r>
  <r>
    <x v="2989"/>
    <x v="2971"/>
    <x v="0"/>
    <x v="230"/>
    <x v="3339"/>
    <x v="0"/>
    <x v="576"/>
  </r>
  <r>
    <x v="2987"/>
    <x v="2970"/>
    <x v="0"/>
    <x v="229"/>
    <x v="3343"/>
    <x v="0"/>
    <x v="577"/>
  </r>
  <r>
    <x v="2992"/>
    <x v="2974"/>
    <x v="0"/>
    <x v="229"/>
    <x v="3358"/>
    <x v="0"/>
    <x v="583"/>
  </r>
  <r>
    <x v="2899"/>
    <x v="2882"/>
    <x v="0"/>
    <x v="229"/>
    <x v="3246"/>
    <x v="0"/>
    <x v="548"/>
  </r>
  <r>
    <x v="2940"/>
    <x v="2924"/>
    <x v="0"/>
    <x v="229"/>
    <x v="3289"/>
    <x v="0"/>
    <x v="561"/>
  </r>
  <r>
    <x v="2926"/>
    <x v="2910"/>
    <x v="0"/>
    <x v="229"/>
    <x v="3275"/>
    <x v="0"/>
    <x v="557"/>
  </r>
  <r>
    <x v="2936"/>
    <x v="2920"/>
    <x v="0"/>
    <x v="229"/>
    <x v="3288"/>
    <x v="0"/>
    <x v="560"/>
  </r>
  <r>
    <x v="2991"/>
    <x v="2972"/>
    <x v="0"/>
    <x v="229"/>
    <x v="3463"/>
    <x v="0"/>
    <x v="628"/>
  </r>
  <r>
    <x v="2963"/>
    <x v="2946"/>
    <x v="0"/>
    <x v="229"/>
    <x v="3310"/>
    <x v="0"/>
    <x v="568"/>
  </r>
  <r>
    <x v="3030"/>
    <x v="3012"/>
    <x v="0"/>
    <x v="229"/>
    <x v="3401"/>
    <x v="0"/>
    <x v="595"/>
  </r>
  <r>
    <x v="2932"/>
    <x v="2916"/>
    <x v="0"/>
    <x v="229"/>
    <x v="3282"/>
    <x v="0"/>
    <x v="558"/>
  </r>
  <r>
    <x v="2946"/>
    <x v="2931"/>
    <x v="0"/>
    <x v="229"/>
    <x v="3304"/>
    <x v="0"/>
    <x v="564"/>
  </r>
  <r>
    <x v="2965"/>
    <x v="2949"/>
    <x v="0"/>
    <x v="229"/>
    <x v="3316"/>
    <x v="0"/>
    <x v="569"/>
  </r>
  <r>
    <x v="2964"/>
    <x v="2948"/>
    <x v="0"/>
    <x v="229"/>
    <x v="3315"/>
    <x v="0"/>
    <x v="570"/>
  </r>
  <r>
    <x v="2923"/>
    <x v="2907"/>
    <x v="0"/>
    <x v="229"/>
    <x v="3271"/>
    <x v="0"/>
    <x v="553"/>
  </r>
  <r>
    <x v="3024"/>
    <x v="3006"/>
    <x v="0"/>
    <x v="229"/>
    <x v="3397"/>
    <x v="0"/>
    <x v="592"/>
  </r>
  <r>
    <x v="2860"/>
    <x v="2845"/>
    <x v="0"/>
    <x v="228"/>
    <x v="3213"/>
    <x v="0"/>
    <x v="541"/>
  </r>
  <r>
    <x v="2997"/>
    <x v="2979"/>
    <x v="0"/>
    <x v="228"/>
    <x v="3342"/>
    <x v="0"/>
    <x v="579"/>
  </r>
  <r>
    <x v="2944"/>
    <x v="2929"/>
    <x v="0"/>
    <x v="228"/>
    <x v="3293"/>
    <x v="0"/>
    <x v="567"/>
  </r>
  <r>
    <x v="2886"/>
    <x v="2870"/>
    <x v="0"/>
    <x v="228"/>
    <x v="3237"/>
    <x v="0"/>
    <x v="546"/>
  </r>
  <r>
    <x v="2942"/>
    <x v="2927"/>
    <x v="0"/>
    <x v="228"/>
    <x v="3296"/>
    <x v="0"/>
    <x v="562"/>
  </r>
  <r>
    <x v="2963"/>
    <x v="2947"/>
    <x v="0"/>
    <x v="228"/>
    <x v="3314"/>
    <x v="0"/>
    <x v="568"/>
  </r>
  <r>
    <x v="2930"/>
    <x v="2914"/>
    <x v="0"/>
    <x v="228"/>
    <x v="3280"/>
    <x v="0"/>
    <x v="558"/>
  </r>
  <r>
    <x v="2941"/>
    <x v="2926"/>
    <x v="0"/>
    <x v="228"/>
    <x v="3295"/>
    <x v="0"/>
    <x v="562"/>
  </r>
  <r>
    <x v="2934"/>
    <x v="2918"/>
    <x v="0"/>
    <x v="228"/>
    <x v="3286"/>
    <x v="0"/>
    <x v="560"/>
  </r>
  <r>
    <x v="2901"/>
    <x v="2883"/>
    <x v="0"/>
    <x v="228"/>
    <x v="3249"/>
    <x v="0"/>
    <x v="549"/>
  </r>
  <r>
    <x v="2914"/>
    <x v="2897"/>
    <x v="0"/>
    <x v="228"/>
    <x v="3270"/>
    <x v="0"/>
    <x v="556"/>
  </r>
  <r>
    <x v="2925"/>
    <x v="2909"/>
    <x v="0"/>
    <x v="228"/>
    <x v="3301"/>
    <x v="0"/>
    <x v="563"/>
  </r>
  <r>
    <x v="2950"/>
    <x v="2935"/>
    <x v="0"/>
    <x v="228"/>
    <x v="3308"/>
    <x v="0"/>
    <x v="567"/>
  </r>
  <r>
    <x v="2928"/>
    <x v="2912"/>
    <x v="0"/>
    <x v="228"/>
    <x v="3276"/>
    <x v="0"/>
    <x v="557"/>
  </r>
  <r>
    <x v="2945"/>
    <x v="2930"/>
    <x v="0"/>
    <x v="228"/>
    <x v="3284"/>
    <x v="0"/>
    <x v="561"/>
  </r>
  <r>
    <x v="2911"/>
    <x v="2895"/>
    <x v="0"/>
    <x v="227"/>
    <x v="3256"/>
    <x v="0"/>
    <x v="552"/>
  </r>
  <r>
    <x v="2891"/>
    <x v="2875"/>
    <x v="0"/>
    <x v="227"/>
    <x v="3235"/>
    <x v="0"/>
    <x v="545"/>
  </r>
  <r>
    <x v="2957"/>
    <x v="2942"/>
    <x v="0"/>
    <x v="227"/>
    <x v="3307"/>
    <x v="0"/>
    <x v="568"/>
  </r>
  <r>
    <x v="2884"/>
    <x v="2869"/>
    <x v="0"/>
    <x v="227"/>
    <x v="3231"/>
    <x v="0"/>
    <x v="544"/>
  </r>
  <r>
    <x v="2896"/>
    <x v="2879"/>
    <x v="0"/>
    <x v="227"/>
    <x v="3238"/>
    <x v="0"/>
    <x v="547"/>
  </r>
  <r>
    <x v="2938"/>
    <x v="2922"/>
    <x v="0"/>
    <x v="227"/>
    <x v="3287"/>
    <x v="0"/>
    <x v="561"/>
  </r>
  <r>
    <x v="2933"/>
    <x v="2917"/>
    <x v="0"/>
    <x v="227"/>
    <x v="3290"/>
    <x v="0"/>
    <x v="560"/>
  </r>
  <r>
    <x v="2924"/>
    <x v="2908"/>
    <x v="0"/>
    <x v="227"/>
    <x v="3272"/>
    <x v="0"/>
    <x v="556"/>
  </r>
  <r>
    <x v="2915"/>
    <x v="2898"/>
    <x v="0"/>
    <x v="227"/>
    <x v="3267"/>
    <x v="0"/>
    <x v="555"/>
  </r>
  <r>
    <x v="2927"/>
    <x v="2911"/>
    <x v="0"/>
    <x v="227"/>
    <x v="3278"/>
    <x v="0"/>
    <x v="558"/>
  </r>
  <r>
    <x v="2915"/>
    <x v="2899"/>
    <x v="0"/>
    <x v="227"/>
    <x v="3302"/>
    <x v="0"/>
    <x v="564"/>
  </r>
  <r>
    <x v="2913"/>
    <x v="2896"/>
    <x v="0"/>
    <x v="227"/>
    <x v="3273"/>
    <x v="0"/>
    <x v="553"/>
  </r>
  <r>
    <x v="2935"/>
    <x v="2919"/>
    <x v="0"/>
    <x v="227"/>
    <x v="3292"/>
    <x v="0"/>
    <x v="564"/>
  </r>
  <r>
    <x v="2962"/>
    <x v="2946"/>
    <x v="0"/>
    <x v="227"/>
    <x v="3319"/>
    <x v="0"/>
    <x v="569"/>
  </r>
  <r>
    <x v="2956"/>
    <x v="2941"/>
    <x v="0"/>
    <x v="227"/>
    <x v="3300"/>
    <x v="0"/>
    <x v="565"/>
  </r>
  <r>
    <x v="2920"/>
    <x v="2904"/>
    <x v="0"/>
    <x v="226"/>
    <x v="3262"/>
    <x v="0"/>
    <x v="554"/>
  </r>
  <r>
    <x v="2918"/>
    <x v="2901"/>
    <x v="0"/>
    <x v="226"/>
    <x v="3261"/>
    <x v="0"/>
    <x v="552"/>
  </r>
  <r>
    <x v="2902"/>
    <x v="2886"/>
    <x v="0"/>
    <x v="226"/>
    <x v="3244"/>
    <x v="0"/>
    <x v="547"/>
  </r>
  <r>
    <x v="2853"/>
    <x v="2837"/>
    <x v="0"/>
    <x v="226"/>
    <x v="3192"/>
    <x v="0"/>
    <x v="533"/>
  </r>
  <r>
    <x v="2960"/>
    <x v="2945"/>
    <x v="0"/>
    <x v="226"/>
    <x v="3312"/>
    <x v="0"/>
    <x v="567"/>
  </r>
  <r>
    <x v="2921"/>
    <x v="2905"/>
    <x v="0"/>
    <x v="226"/>
    <x v="3260"/>
    <x v="0"/>
    <x v="555"/>
  </r>
  <r>
    <x v="2862"/>
    <x v="2846"/>
    <x v="0"/>
    <x v="226"/>
    <x v="3198"/>
    <x v="0"/>
    <x v="536"/>
  </r>
  <r>
    <x v="2955"/>
    <x v="2940"/>
    <x v="0"/>
    <x v="226"/>
    <x v="3322"/>
    <x v="0"/>
    <x v="569"/>
  </r>
  <r>
    <x v="2866"/>
    <x v="2850"/>
    <x v="0"/>
    <x v="226"/>
    <x v="3227"/>
    <x v="0"/>
    <x v="543"/>
  </r>
  <r>
    <x v="2881"/>
    <x v="2867"/>
    <x v="0"/>
    <x v="226"/>
    <x v="3220"/>
    <x v="0"/>
    <x v="542"/>
  </r>
  <r>
    <x v="2866"/>
    <x v="2849"/>
    <x v="0"/>
    <x v="226"/>
    <x v="3241"/>
    <x v="0"/>
    <x v="546"/>
  </r>
  <r>
    <x v="2912"/>
    <x v="2895"/>
    <x v="0"/>
    <x v="226"/>
    <x v="3254"/>
    <x v="0"/>
    <x v="553"/>
  </r>
  <r>
    <x v="2952"/>
    <x v="2938"/>
    <x v="0"/>
    <x v="226"/>
    <x v="3334"/>
    <x v="0"/>
    <x v="573"/>
  </r>
  <r>
    <x v="2951"/>
    <x v="2937"/>
    <x v="0"/>
    <x v="226"/>
    <x v="3306"/>
    <x v="0"/>
    <x v="566"/>
  </r>
  <r>
    <x v="2931"/>
    <x v="2915"/>
    <x v="0"/>
    <x v="226"/>
    <x v="3281"/>
    <x v="0"/>
    <x v="558"/>
  </r>
  <r>
    <x v="2836"/>
    <x v="2821"/>
    <x v="0"/>
    <x v="225"/>
    <x v="3181"/>
    <x v="0"/>
    <x v="529"/>
  </r>
  <r>
    <x v="2910"/>
    <x v="2895"/>
    <x v="0"/>
    <x v="225"/>
    <x v="3265"/>
    <x v="0"/>
    <x v="551"/>
  </r>
  <r>
    <x v="2951"/>
    <x v="2938"/>
    <x v="0"/>
    <x v="225"/>
    <x v="3309"/>
    <x v="0"/>
    <x v="568"/>
  </r>
  <r>
    <x v="2855"/>
    <x v="2839"/>
    <x v="0"/>
    <x v="225"/>
    <x v="3187"/>
    <x v="0"/>
    <x v="533"/>
  </r>
  <r>
    <x v="2875"/>
    <x v="2859"/>
    <x v="0"/>
    <x v="225"/>
    <x v="3228"/>
    <x v="0"/>
    <x v="545"/>
  </r>
  <r>
    <x v="2948"/>
    <x v="2933"/>
    <x v="0"/>
    <x v="225"/>
    <x v="3298"/>
    <x v="0"/>
    <x v="564"/>
  </r>
  <r>
    <x v="2893"/>
    <x v="2876"/>
    <x v="0"/>
    <x v="225"/>
    <x v="3257"/>
    <x v="0"/>
    <x v="552"/>
  </r>
  <r>
    <x v="2834"/>
    <x v="2819"/>
    <x v="0"/>
    <x v="225"/>
    <x v="3177"/>
    <x v="0"/>
    <x v="528"/>
  </r>
  <r>
    <x v="2897"/>
    <x v="2881"/>
    <x v="0"/>
    <x v="225"/>
    <x v="3245"/>
    <x v="0"/>
    <x v="547"/>
  </r>
  <r>
    <x v="2847"/>
    <x v="2832"/>
    <x v="0"/>
    <x v="225"/>
    <x v="3184"/>
    <x v="0"/>
    <x v="533"/>
  </r>
  <r>
    <x v="2863"/>
    <x v="2847"/>
    <x v="0"/>
    <x v="225"/>
    <x v="3199"/>
    <x v="0"/>
    <x v="537"/>
  </r>
  <r>
    <x v="2895"/>
    <x v="2880"/>
    <x v="0"/>
    <x v="225"/>
    <x v="3252"/>
    <x v="0"/>
    <x v="553"/>
  </r>
  <r>
    <x v="2940"/>
    <x v="2925"/>
    <x v="0"/>
    <x v="225"/>
    <x v="3291"/>
    <x v="0"/>
    <x v="561"/>
  </r>
  <r>
    <x v="2990"/>
    <x v="2973"/>
    <x v="0"/>
    <x v="225"/>
    <x v="3337"/>
    <x v="0"/>
    <x v="578"/>
  </r>
  <r>
    <x v="2892"/>
    <x v="2877"/>
    <x v="0"/>
    <x v="225"/>
    <x v="3239"/>
    <x v="0"/>
    <x v="545"/>
  </r>
  <r>
    <x v="2843"/>
    <x v="2827"/>
    <x v="0"/>
    <x v="224"/>
    <x v="3194"/>
    <x v="0"/>
    <x v="531"/>
  </r>
  <r>
    <x v="2905"/>
    <x v="2888"/>
    <x v="0"/>
    <x v="224"/>
    <x v="3247"/>
    <x v="0"/>
    <x v="548"/>
  </r>
  <r>
    <x v="2848"/>
    <x v="2833"/>
    <x v="0"/>
    <x v="224"/>
    <x v="3191"/>
    <x v="0"/>
    <x v="532"/>
  </r>
  <r>
    <x v="2870"/>
    <x v="2855"/>
    <x v="0"/>
    <x v="224"/>
    <x v="3212"/>
    <x v="0"/>
    <x v="541"/>
  </r>
  <r>
    <x v="2857"/>
    <x v="2842"/>
    <x v="0"/>
    <x v="224"/>
    <x v="3437"/>
    <x v="0"/>
    <x v="611"/>
  </r>
  <r>
    <x v="2883"/>
    <x v="2868"/>
    <x v="0"/>
    <x v="224"/>
    <x v="3222"/>
    <x v="0"/>
    <x v="543"/>
  </r>
  <r>
    <x v="2903"/>
    <x v="2887"/>
    <x v="0"/>
    <x v="224"/>
    <x v="3242"/>
    <x v="0"/>
    <x v="547"/>
  </r>
  <r>
    <x v="2908"/>
    <x v="2892"/>
    <x v="0"/>
    <x v="224"/>
    <x v="3253"/>
    <x v="0"/>
    <x v="551"/>
  </r>
  <r>
    <x v="2904"/>
    <x v="2889"/>
    <x v="0"/>
    <x v="224"/>
    <x v="3266"/>
    <x v="0"/>
    <x v="556"/>
  </r>
  <r>
    <x v="2878"/>
    <x v="2862"/>
    <x v="0"/>
    <x v="224"/>
    <x v="3211"/>
    <x v="0"/>
    <x v="540"/>
  </r>
  <r>
    <x v="2798"/>
    <x v="2782"/>
    <x v="0"/>
    <x v="224"/>
    <x v="3464"/>
    <x v="0"/>
    <x v="629"/>
  </r>
  <r>
    <x v="2865"/>
    <x v="2848"/>
    <x v="0"/>
    <x v="224"/>
    <x v="3207"/>
    <x v="0"/>
    <x v="538"/>
  </r>
  <r>
    <x v="2906"/>
    <x v="2890"/>
    <x v="0"/>
    <x v="224"/>
    <x v="3255"/>
    <x v="0"/>
    <x v="553"/>
  </r>
  <r>
    <x v="2828"/>
    <x v="2813"/>
    <x v="0"/>
    <x v="224"/>
    <x v="3172"/>
    <x v="0"/>
    <x v="530"/>
  </r>
  <r>
    <x v="2868"/>
    <x v="2851"/>
    <x v="0"/>
    <x v="224"/>
    <x v="3203"/>
    <x v="0"/>
    <x v="537"/>
  </r>
  <r>
    <x v="2816"/>
    <x v="2800"/>
    <x v="0"/>
    <x v="223"/>
    <x v="3175"/>
    <x v="0"/>
    <x v="529"/>
  </r>
  <r>
    <x v="2919"/>
    <x v="2903"/>
    <x v="0"/>
    <x v="223"/>
    <x v="3268"/>
    <x v="0"/>
    <x v="553"/>
  </r>
  <r>
    <x v="2926"/>
    <x v="2911"/>
    <x v="0"/>
    <x v="223"/>
    <x v="3274"/>
    <x v="0"/>
    <x v="557"/>
  </r>
  <r>
    <x v="2829"/>
    <x v="2814"/>
    <x v="0"/>
    <x v="223"/>
    <x v="3164"/>
    <x v="0"/>
    <x v="526"/>
  </r>
  <r>
    <x v="2874"/>
    <x v="2860"/>
    <x v="0"/>
    <x v="223"/>
    <x v="3234"/>
    <x v="0"/>
    <x v="546"/>
  </r>
  <r>
    <x v="2822"/>
    <x v="2807"/>
    <x v="0"/>
    <x v="223"/>
    <x v="3160"/>
    <x v="0"/>
    <x v="525"/>
  </r>
  <r>
    <x v="2869"/>
    <x v="2854"/>
    <x v="0"/>
    <x v="223"/>
    <x v="3206"/>
    <x v="0"/>
    <x v="539"/>
  </r>
  <r>
    <x v="2817"/>
    <x v="2802"/>
    <x v="0"/>
    <x v="223"/>
    <x v="3152"/>
    <x v="0"/>
    <x v="523"/>
  </r>
  <r>
    <x v="2833"/>
    <x v="2818"/>
    <x v="0"/>
    <x v="223"/>
    <x v="3174"/>
    <x v="0"/>
    <x v="528"/>
  </r>
  <r>
    <x v="2887"/>
    <x v="2872"/>
    <x v="0"/>
    <x v="223"/>
    <x v="3226"/>
    <x v="0"/>
    <x v="544"/>
  </r>
  <r>
    <x v="2898"/>
    <x v="2884"/>
    <x v="0"/>
    <x v="223"/>
    <x v="3251"/>
    <x v="0"/>
    <x v="550"/>
  </r>
  <r>
    <x v="2879"/>
    <x v="2865"/>
    <x v="0"/>
    <x v="223"/>
    <x v="3223"/>
    <x v="0"/>
    <x v="541"/>
  </r>
  <r>
    <x v="2890"/>
    <x v="2875"/>
    <x v="0"/>
    <x v="223"/>
    <x v="3230"/>
    <x v="0"/>
    <x v="545"/>
  </r>
  <r>
    <x v="2858"/>
    <x v="2843"/>
    <x v="0"/>
    <x v="223"/>
    <x v="3200"/>
    <x v="0"/>
    <x v="536"/>
  </r>
  <r>
    <x v="2900"/>
    <x v="2885"/>
    <x v="0"/>
    <x v="223"/>
    <x v="3250"/>
    <x v="0"/>
    <x v="552"/>
  </r>
  <r>
    <x v="2909"/>
    <x v="2894"/>
    <x v="0"/>
    <x v="222"/>
    <x v="3258"/>
    <x v="0"/>
    <x v="551"/>
  </r>
  <r>
    <x v="2826"/>
    <x v="2812"/>
    <x v="0"/>
    <x v="222"/>
    <x v="3168"/>
    <x v="0"/>
    <x v="525"/>
  </r>
  <r>
    <x v="2909"/>
    <x v="2893"/>
    <x v="0"/>
    <x v="222"/>
    <x v="3263"/>
    <x v="0"/>
    <x v="551"/>
  </r>
  <r>
    <x v="2846"/>
    <x v="2831"/>
    <x v="0"/>
    <x v="222"/>
    <x v="3188"/>
    <x v="0"/>
    <x v="533"/>
  </r>
  <r>
    <x v="2876"/>
    <x v="2861"/>
    <x v="0"/>
    <x v="222"/>
    <x v="3216"/>
    <x v="0"/>
    <x v="541"/>
  </r>
  <r>
    <x v="2917"/>
    <x v="2902"/>
    <x v="0"/>
    <x v="222"/>
    <x v="3269"/>
    <x v="0"/>
    <x v="554"/>
  </r>
  <r>
    <x v="2871"/>
    <x v="2856"/>
    <x v="0"/>
    <x v="222"/>
    <x v="3225"/>
    <x v="0"/>
    <x v="544"/>
  </r>
  <r>
    <x v="2867"/>
    <x v="2852"/>
    <x v="0"/>
    <x v="222"/>
    <x v="3219"/>
    <x v="0"/>
    <x v="542"/>
  </r>
  <r>
    <x v="2795"/>
    <x v="2778"/>
    <x v="0"/>
    <x v="222"/>
    <x v="3134"/>
    <x v="0"/>
    <x v="514"/>
  </r>
  <r>
    <x v="2864"/>
    <x v="2848"/>
    <x v="0"/>
    <x v="222"/>
    <x v="3202"/>
    <x v="0"/>
    <x v="536"/>
  </r>
  <r>
    <x v="2889"/>
    <x v="2874"/>
    <x v="0"/>
    <x v="222"/>
    <x v="3240"/>
    <x v="0"/>
    <x v="545"/>
  </r>
  <r>
    <x v="2872"/>
    <x v="2857"/>
    <x v="0"/>
    <x v="222"/>
    <x v="3210"/>
    <x v="0"/>
    <x v="539"/>
  </r>
  <r>
    <x v="2880"/>
    <x v="2866"/>
    <x v="0"/>
    <x v="222"/>
    <x v="3218"/>
    <x v="0"/>
    <x v="542"/>
  </r>
  <r>
    <x v="2854"/>
    <x v="2840"/>
    <x v="0"/>
    <x v="222"/>
    <x v="3185"/>
    <x v="0"/>
    <x v="532"/>
  </r>
  <r>
    <x v="2873"/>
    <x v="2858"/>
    <x v="0"/>
    <x v="222"/>
    <x v="3204"/>
    <x v="0"/>
    <x v="539"/>
  </r>
  <r>
    <x v="2804"/>
    <x v="2788"/>
    <x v="0"/>
    <x v="221"/>
    <x v="3145"/>
    <x v="0"/>
    <x v="518"/>
  </r>
  <r>
    <x v="2859"/>
    <x v="2844"/>
    <x v="0"/>
    <x v="221"/>
    <x v="3214"/>
    <x v="0"/>
    <x v="540"/>
  </r>
  <r>
    <x v="2877"/>
    <x v="2863"/>
    <x v="0"/>
    <x v="221"/>
    <x v="3217"/>
    <x v="0"/>
    <x v="540"/>
  </r>
  <r>
    <x v="2799"/>
    <x v="2783"/>
    <x v="0"/>
    <x v="221"/>
    <x v="3141"/>
    <x v="0"/>
    <x v="515"/>
  </r>
  <r>
    <x v="2776"/>
    <x v="2760"/>
    <x v="0"/>
    <x v="221"/>
    <x v="3118"/>
    <x v="0"/>
    <x v="509"/>
  </r>
  <r>
    <x v="2806"/>
    <x v="2790"/>
    <x v="0"/>
    <x v="221"/>
    <x v="3153"/>
    <x v="0"/>
    <x v="519"/>
  </r>
  <r>
    <x v="2867"/>
    <x v="2853"/>
    <x v="0"/>
    <x v="221"/>
    <x v="3236"/>
    <x v="0"/>
    <x v="545"/>
  </r>
  <r>
    <x v="2894"/>
    <x v="2878"/>
    <x v="0"/>
    <x v="221"/>
    <x v="3232"/>
    <x v="0"/>
    <x v="545"/>
  </r>
  <r>
    <x v="2818"/>
    <x v="2803"/>
    <x v="0"/>
    <x v="221"/>
    <x v="3156"/>
    <x v="0"/>
    <x v="521"/>
  </r>
  <r>
    <x v="2850"/>
    <x v="2834"/>
    <x v="0"/>
    <x v="221"/>
    <x v="3183"/>
    <x v="0"/>
    <x v="533"/>
  </r>
  <r>
    <x v="2809"/>
    <x v="2792"/>
    <x v="0"/>
    <x v="221"/>
    <x v="3150"/>
    <x v="0"/>
    <x v="519"/>
  </r>
  <r>
    <x v="2810"/>
    <x v="2794"/>
    <x v="0"/>
    <x v="221"/>
    <x v="3461"/>
    <x v="0"/>
    <x v="626"/>
  </r>
  <r>
    <x v="2849"/>
    <x v="2833"/>
    <x v="0"/>
    <x v="221"/>
    <x v="3195"/>
    <x v="0"/>
    <x v="532"/>
  </r>
  <r>
    <x v="2841"/>
    <x v="2826"/>
    <x v="0"/>
    <x v="221"/>
    <x v="3178"/>
    <x v="0"/>
    <x v="529"/>
  </r>
  <r>
    <x v="2813"/>
    <x v="2797"/>
    <x v="0"/>
    <x v="221"/>
    <x v="3157"/>
    <x v="0"/>
    <x v="522"/>
  </r>
  <r>
    <x v="2845"/>
    <x v="2830"/>
    <x v="0"/>
    <x v="220"/>
    <x v="3189"/>
    <x v="0"/>
    <x v="532"/>
  </r>
  <r>
    <x v="2797"/>
    <x v="2781"/>
    <x v="0"/>
    <x v="220"/>
    <x v="3135"/>
    <x v="0"/>
    <x v="514"/>
  </r>
  <r>
    <x v="2789"/>
    <x v="2773"/>
    <x v="0"/>
    <x v="220"/>
    <x v="3129"/>
    <x v="0"/>
    <x v="514"/>
  </r>
  <r>
    <x v="2821"/>
    <x v="2806"/>
    <x v="0"/>
    <x v="220"/>
    <x v="3158"/>
    <x v="0"/>
    <x v="525"/>
  </r>
  <r>
    <x v="2856"/>
    <x v="2841"/>
    <x v="0"/>
    <x v="220"/>
    <x v="3196"/>
    <x v="0"/>
    <x v="535"/>
  </r>
  <r>
    <x v="2849"/>
    <x v="2835"/>
    <x v="0"/>
    <x v="220"/>
    <x v="3190"/>
    <x v="0"/>
    <x v="533"/>
  </r>
  <r>
    <x v="2830"/>
    <x v="2815"/>
    <x v="0"/>
    <x v="220"/>
    <x v="3176"/>
    <x v="0"/>
    <x v="529"/>
  </r>
  <r>
    <x v="2878"/>
    <x v="2864"/>
    <x v="0"/>
    <x v="220"/>
    <x v="3209"/>
    <x v="0"/>
    <x v="541"/>
  </r>
  <r>
    <x v="2861"/>
    <x v="2847"/>
    <x v="0"/>
    <x v="220"/>
    <x v="3224"/>
    <x v="0"/>
    <x v="542"/>
  </r>
  <r>
    <x v="2824"/>
    <x v="2809"/>
    <x v="0"/>
    <x v="220"/>
    <x v="3166"/>
    <x v="0"/>
    <x v="528"/>
  </r>
  <r>
    <x v="2885"/>
    <x v="2871"/>
    <x v="0"/>
    <x v="220"/>
    <x v="3229"/>
    <x v="0"/>
    <x v="543"/>
  </r>
  <r>
    <x v="2835"/>
    <x v="2820"/>
    <x v="0"/>
    <x v="220"/>
    <x v="3179"/>
    <x v="0"/>
    <x v="528"/>
  </r>
  <r>
    <x v="2852"/>
    <x v="2838"/>
    <x v="0"/>
    <x v="220"/>
    <x v="3201"/>
    <x v="0"/>
    <x v="534"/>
  </r>
  <r>
    <x v="2802"/>
    <x v="2786"/>
    <x v="0"/>
    <x v="220"/>
    <x v="3137"/>
    <x v="0"/>
    <x v="516"/>
  </r>
  <r>
    <x v="2731"/>
    <x v="2717"/>
    <x v="0"/>
    <x v="220"/>
    <x v="3062"/>
    <x v="0"/>
    <x v="495"/>
  </r>
  <r>
    <x v="2839"/>
    <x v="2824"/>
    <x v="0"/>
    <x v="219"/>
    <x v="3180"/>
    <x v="0"/>
    <x v="530"/>
  </r>
  <r>
    <x v="2819"/>
    <x v="2804"/>
    <x v="0"/>
    <x v="219"/>
    <x v="3161"/>
    <x v="0"/>
    <x v="526"/>
  </r>
  <r>
    <x v="2827"/>
    <x v="2813"/>
    <x v="0"/>
    <x v="219"/>
    <x v="3167"/>
    <x v="0"/>
    <x v="524"/>
  </r>
  <r>
    <x v="2786"/>
    <x v="2770"/>
    <x v="0"/>
    <x v="219"/>
    <x v="3132"/>
    <x v="0"/>
    <x v="512"/>
  </r>
  <r>
    <x v="2787"/>
    <x v="2771"/>
    <x v="0"/>
    <x v="219"/>
    <x v="3130"/>
    <x v="0"/>
    <x v="511"/>
  </r>
  <r>
    <x v="2831"/>
    <x v="2816"/>
    <x v="0"/>
    <x v="219"/>
    <x v="3193"/>
    <x v="0"/>
    <x v="532"/>
  </r>
  <r>
    <x v="2825"/>
    <x v="2811"/>
    <x v="0"/>
    <x v="219"/>
    <x v="3163"/>
    <x v="0"/>
    <x v="524"/>
  </r>
  <r>
    <x v="2805"/>
    <x v="2789"/>
    <x v="0"/>
    <x v="219"/>
    <x v="3147"/>
    <x v="0"/>
    <x v="517"/>
  </r>
  <r>
    <x v="2837"/>
    <x v="2822"/>
    <x v="0"/>
    <x v="219"/>
    <x v="3182"/>
    <x v="0"/>
    <x v="528"/>
  </r>
  <r>
    <x v="2812"/>
    <x v="2796"/>
    <x v="0"/>
    <x v="219"/>
    <x v="3146"/>
    <x v="0"/>
    <x v="520"/>
  </r>
  <r>
    <x v="2764"/>
    <x v="2749"/>
    <x v="0"/>
    <x v="219"/>
    <x v="3133"/>
    <x v="0"/>
    <x v="512"/>
  </r>
  <r>
    <x v="2807"/>
    <x v="2791"/>
    <x v="0"/>
    <x v="219"/>
    <x v="3144"/>
    <x v="0"/>
    <x v="517"/>
  </r>
  <r>
    <x v="2753"/>
    <x v="2739"/>
    <x v="0"/>
    <x v="219"/>
    <x v="3097"/>
    <x v="0"/>
    <x v="503"/>
  </r>
  <r>
    <x v="2832"/>
    <x v="2817"/>
    <x v="0"/>
    <x v="219"/>
    <x v="3165"/>
    <x v="0"/>
    <x v="527"/>
  </r>
  <r>
    <x v="2823"/>
    <x v="2810"/>
    <x v="0"/>
    <x v="219"/>
    <x v="3197"/>
    <x v="0"/>
    <x v="533"/>
  </r>
  <r>
    <x v="2739"/>
    <x v="2724"/>
    <x v="0"/>
    <x v="218"/>
    <x v="3079"/>
    <x v="0"/>
    <x v="498"/>
  </r>
  <r>
    <x v="2769"/>
    <x v="2754"/>
    <x v="0"/>
    <x v="218"/>
    <x v="3114"/>
    <x v="0"/>
    <x v="507"/>
  </r>
  <r>
    <x v="2840"/>
    <x v="2825"/>
    <x v="0"/>
    <x v="218"/>
    <x v="3170"/>
    <x v="0"/>
    <x v="529"/>
  </r>
  <r>
    <x v="2790"/>
    <x v="2774"/>
    <x v="0"/>
    <x v="218"/>
    <x v="3128"/>
    <x v="0"/>
    <x v="513"/>
  </r>
  <r>
    <x v="2820"/>
    <x v="2805"/>
    <x v="0"/>
    <x v="218"/>
    <x v="3169"/>
    <x v="0"/>
    <x v="528"/>
  </r>
  <r>
    <x v="2814"/>
    <x v="2799"/>
    <x v="0"/>
    <x v="218"/>
    <x v="3149"/>
    <x v="0"/>
    <x v="519"/>
  </r>
  <r>
    <x v="2775"/>
    <x v="2759"/>
    <x v="0"/>
    <x v="218"/>
    <x v="3115"/>
    <x v="0"/>
    <x v="507"/>
  </r>
  <r>
    <x v="2838"/>
    <x v="2823"/>
    <x v="0"/>
    <x v="218"/>
    <x v="3173"/>
    <x v="0"/>
    <x v="529"/>
  </r>
  <r>
    <x v="2814"/>
    <x v="2798"/>
    <x v="0"/>
    <x v="218"/>
    <x v="3151"/>
    <x v="0"/>
    <x v="522"/>
  </r>
  <r>
    <x v="2842"/>
    <x v="2828"/>
    <x v="0"/>
    <x v="218"/>
    <x v="3186"/>
    <x v="0"/>
    <x v="530"/>
  </r>
  <r>
    <x v="2811"/>
    <x v="2795"/>
    <x v="0"/>
    <x v="218"/>
    <x v="3154"/>
    <x v="0"/>
    <x v="520"/>
  </r>
  <r>
    <x v="2844"/>
    <x v="2829"/>
    <x v="0"/>
    <x v="218"/>
    <x v="3208"/>
    <x v="0"/>
    <x v="539"/>
  </r>
  <r>
    <x v="2815"/>
    <x v="2801"/>
    <x v="0"/>
    <x v="218"/>
    <x v="3162"/>
    <x v="0"/>
    <x v="523"/>
  </r>
  <r>
    <x v="2801"/>
    <x v="2785"/>
    <x v="0"/>
    <x v="218"/>
    <x v="3143"/>
    <x v="0"/>
    <x v="517"/>
  </r>
  <r>
    <x v="2851"/>
    <x v="2836"/>
    <x v="0"/>
    <x v="218"/>
    <x v="3205"/>
    <x v="0"/>
    <x v="538"/>
  </r>
  <r>
    <x v="2679"/>
    <x v="2663"/>
    <x v="0"/>
    <x v="217"/>
    <x v="3023"/>
    <x v="0"/>
    <x v="480"/>
  </r>
  <r>
    <x v="2796"/>
    <x v="2780"/>
    <x v="0"/>
    <x v="217"/>
    <x v="3139"/>
    <x v="0"/>
    <x v="514"/>
  </r>
  <r>
    <x v="2756"/>
    <x v="2742"/>
    <x v="0"/>
    <x v="217"/>
    <x v="3091"/>
    <x v="0"/>
    <x v="502"/>
  </r>
  <r>
    <x v="2759"/>
    <x v="2744"/>
    <x v="0"/>
    <x v="217"/>
    <x v="3103"/>
    <x v="0"/>
    <x v="504"/>
  </r>
  <r>
    <x v="2781"/>
    <x v="2765"/>
    <x v="0"/>
    <x v="217"/>
    <x v="3123"/>
    <x v="0"/>
    <x v="508"/>
  </r>
  <r>
    <x v="2788"/>
    <x v="2772"/>
    <x v="0"/>
    <x v="217"/>
    <x v="3127"/>
    <x v="0"/>
    <x v="512"/>
  </r>
  <r>
    <x v="2695"/>
    <x v="2680"/>
    <x v="0"/>
    <x v="217"/>
    <x v="3034"/>
    <x v="0"/>
    <x v="486"/>
  </r>
  <r>
    <x v="2751"/>
    <x v="2737"/>
    <x v="0"/>
    <x v="217"/>
    <x v="3089"/>
    <x v="0"/>
    <x v="502"/>
  </r>
  <r>
    <x v="2761"/>
    <x v="2746"/>
    <x v="0"/>
    <x v="217"/>
    <x v="3105"/>
    <x v="0"/>
    <x v="503"/>
  </r>
  <r>
    <x v="2785"/>
    <x v="2769"/>
    <x v="0"/>
    <x v="217"/>
    <x v="3140"/>
    <x v="0"/>
    <x v="513"/>
  </r>
  <r>
    <x v="2779"/>
    <x v="2763"/>
    <x v="0"/>
    <x v="217"/>
    <x v="3116"/>
    <x v="0"/>
    <x v="508"/>
  </r>
  <r>
    <x v="2771"/>
    <x v="2755"/>
    <x v="0"/>
    <x v="217"/>
    <x v="3109"/>
    <x v="0"/>
    <x v="506"/>
  </r>
  <r>
    <x v="2763"/>
    <x v="2748"/>
    <x v="0"/>
    <x v="217"/>
    <x v="3096"/>
    <x v="0"/>
    <x v="504"/>
  </r>
  <r>
    <x v="2793"/>
    <x v="2777"/>
    <x v="0"/>
    <x v="217"/>
    <x v="3155"/>
    <x v="0"/>
    <x v="520"/>
  </r>
  <r>
    <x v="2791"/>
    <x v="2775"/>
    <x v="0"/>
    <x v="217"/>
    <x v="3131"/>
    <x v="0"/>
    <x v="514"/>
  </r>
  <r>
    <x v="2803"/>
    <x v="2787"/>
    <x v="0"/>
    <x v="216"/>
    <x v="3142"/>
    <x v="0"/>
    <x v="517"/>
  </r>
  <r>
    <x v="2778"/>
    <x v="2762"/>
    <x v="0"/>
    <x v="216"/>
    <x v="3122"/>
    <x v="0"/>
    <x v="509"/>
  </r>
  <r>
    <x v="2699"/>
    <x v="2685"/>
    <x v="0"/>
    <x v="216"/>
    <x v="3037"/>
    <x v="0"/>
    <x v="486"/>
  </r>
  <r>
    <x v="2783"/>
    <x v="2767"/>
    <x v="0"/>
    <x v="216"/>
    <x v="3126"/>
    <x v="0"/>
    <x v="511"/>
  </r>
  <r>
    <x v="2822"/>
    <x v="2808"/>
    <x v="0"/>
    <x v="216"/>
    <x v="3171"/>
    <x v="0"/>
    <x v="527"/>
  </r>
  <r>
    <x v="2768"/>
    <x v="2752"/>
    <x v="0"/>
    <x v="216"/>
    <x v="3117"/>
    <x v="0"/>
    <x v="506"/>
  </r>
  <r>
    <x v="2782"/>
    <x v="2766"/>
    <x v="0"/>
    <x v="216"/>
    <x v="3121"/>
    <x v="0"/>
    <x v="509"/>
  </r>
  <r>
    <x v="2808"/>
    <x v="2793"/>
    <x v="0"/>
    <x v="216"/>
    <x v="3148"/>
    <x v="0"/>
    <x v="518"/>
  </r>
  <r>
    <x v="2792"/>
    <x v="2776"/>
    <x v="0"/>
    <x v="216"/>
    <x v="3125"/>
    <x v="0"/>
    <x v="512"/>
  </r>
  <r>
    <x v="2737"/>
    <x v="2720"/>
    <x v="0"/>
    <x v="216"/>
    <x v="3093"/>
    <x v="0"/>
    <x v="502"/>
  </r>
  <r>
    <x v="2711"/>
    <x v="2697"/>
    <x v="0"/>
    <x v="216"/>
    <x v="3053"/>
    <x v="0"/>
    <x v="489"/>
  </r>
  <r>
    <x v="2738"/>
    <x v="2723"/>
    <x v="0"/>
    <x v="216"/>
    <x v="3080"/>
    <x v="0"/>
    <x v="497"/>
  </r>
  <r>
    <x v="2772"/>
    <x v="2756"/>
    <x v="0"/>
    <x v="216"/>
    <x v="3119"/>
    <x v="0"/>
    <x v="508"/>
  </r>
  <r>
    <x v="2694"/>
    <x v="2678"/>
    <x v="0"/>
    <x v="216"/>
    <x v="3031"/>
    <x v="0"/>
    <x v="485"/>
  </r>
  <r>
    <x v="2784"/>
    <x v="2768"/>
    <x v="0"/>
    <x v="216"/>
    <x v="3124"/>
    <x v="0"/>
    <x v="510"/>
  </r>
  <r>
    <x v="2800"/>
    <x v="2784"/>
    <x v="0"/>
    <x v="215"/>
    <x v="3159"/>
    <x v="0"/>
    <x v="523"/>
  </r>
  <r>
    <x v="2780"/>
    <x v="2764"/>
    <x v="0"/>
    <x v="215"/>
    <x v="3136"/>
    <x v="0"/>
    <x v="516"/>
  </r>
  <r>
    <x v="2794"/>
    <x v="2779"/>
    <x v="0"/>
    <x v="215"/>
    <x v="3138"/>
    <x v="0"/>
    <x v="513"/>
  </r>
  <r>
    <x v="2762"/>
    <x v="2747"/>
    <x v="0"/>
    <x v="215"/>
    <x v="3104"/>
    <x v="0"/>
    <x v="503"/>
  </r>
  <r>
    <x v="2748"/>
    <x v="2734"/>
    <x v="0"/>
    <x v="215"/>
    <x v="3083"/>
    <x v="0"/>
    <x v="499"/>
  </r>
  <r>
    <x v="2744"/>
    <x v="2728"/>
    <x v="0"/>
    <x v="215"/>
    <x v="3081"/>
    <x v="0"/>
    <x v="500"/>
  </r>
  <r>
    <x v="2766"/>
    <x v="2751"/>
    <x v="0"/>
    <x v="215"/>
    <x v="3113"/>
    <x v="0"/>
    <x v="505"/>
  </r>
  <r>
    <x v="2758"/>
    <x v="2745"/>
    <x v="0"/>
    <x v="215"/>
    <x v="3106"/>
    <x v="0"/>
    <x v="504"/>
  </r>
  <r>
    <x v="2765"/>
    <x v="2750"/>
    <x v="0"/>
    <x v="215"/>
    <x v="3101"/>
    <x v="0"/>
    <x v="505"/>
  </r>
  <r>
    <x v="2732"/>
    <x v="2718"/>
    <x v="0"/>
    <x v="215"/>
    <x v="3085"/>
    <x v="0"/>
    <x v="499"/>
  </r>
  <r>
    <x v="2757"/>
    <x v="2743"/>
    <x v="0"/>
    <x v="215"/>
    <x v="3094"/>
    <x v="0"/>
    <x v="502"/>
  </r>
  <r>
    <x v="2746"/>
    <x v="2732"/>
    <x v="0"/>
    <x v="215"/>
    <x v="3077"/>
    <x v="0"/>
    <x v="499"/>
  </r>
  <r>
    <x v="2742"/>
    <x v="2727"/>
    <x v="0"/>
    <x v="215"/>
    <x v="3068"/>
    <x v="0"/>
    <x v="497"/>
  </r>
  <r>
    <x v="2671"/>
    <x v="2657"/>
    <x v="0"/>
    <x v="215"/>
    <x v="3017"/>
    <x v="0"/>
    <x v="477"/>
  </r>
  <r>
    <x v="2774"/>
    <x v="2758"/>
    <x v="0"/>
    <x v="215"/>
    <x v="3107"/>
    <x v="0"/>
    <x v="506"/>
  </r>
  <r>
    <x v="2745"/>
    <x v="2730"/>
    <x v="0"/>
    <x v="214"/>
    <x v="3076"/>
    <x v="0"/>
    <x v="499"/>
  </r>
  <r>
    <x v="2713"/>
    <x v="2699"/>
    <x v="0"/>
    <x v="214"/>
    <x v="3056"/>
    <x v="0"/>
    <x v="490"/>
  </r>
  <r>
    <x v="2755"/>
    <x v="2741"/>
    <x v="0"/>
    <x v="214"/>
    <x v="3099"/>
    <x v="0"/>
    <x v="502"/>
  </r>
  <r>
    <x v="2706"/>
    <x v="2692"/>
    <x v="0"/>
    <x v="214"/>
    <x v="3051"/>
    <x v="0"/>
    <x v="488"/>
  </r>
  <r>
    <x v="2696"/>
    <x v="2681"/>
    <x v="0"/>
    <x v="214"/>
    <x v="3052"/>
    <x v="0"/>
    <x v="490"/>
  </r>
  <r>
    <x v="2760"/>
    <x v="2745"/>
    <x v="0"/>
    <x v="214"/>
    <x v="3088"/>
    <x v="0"/>
    <x v="503"/>
  </r>
  <r>
    <x v="2715"/>
    <x v="2701"/>
    <x v="0"/>
    <x v="214"/>
    <x v="3215"/>
    <x v="0"/>
    <x v="539"/>
  </r>
  <r>
    <x v="2709"/>
    <x v="2696"/>
    <x v="0"/>
    <x v="214"/>
    <x v="3067"/>
    <x v="0"/>
    <x v="497"/>
  </r>
  <r>
    <x v="2741"/>
    <x v="2726"/>
    <x v="0"/>
    <x v="214"/>
    <x v="3074"/>
    <x v="0"/>
    <x v="499"/>
  </r>
  <r>
    <x v="2749"/>
    <x v="2735"/>
    <x v="0"/>
    <x v="214"/>
    <x v="3102"/>
    <x v="0"/>
    <x v="507"/>
  </r>
  <r>
    <x v="2698"/>
    <x v="2684"/>
    <x v="0"/>
    <x v="214"/>
    <x v="3043"/>
    <x v="0"/>
    <x v="486"/>
  </r>
  <r>
    <x v="2724"/>
    <x v="2710"/>
    <x v="0"/>
    <x v="214"/>
    <x v="3057"/>
    <x v="0"/>
    <x v="493"/>
  </r>
  <r>
    <x v="2717"/>
    <x v="2702"/>
    <x v="0"/>
    <x v="214"/>
    <x v="3059"/>
    <x v="0"/>
    <x v="492"/>
  </r>
  <r>
    <x v="2777"/>
    <x v="2761"/>
    <x v="0"/>
    <x v="214"/>
    <x v="3120"/>
    <x v="0"/>
    <x v="509"/>
  </r>
  <r>
    <x v="2743"/>
    <x v="2729"/>
    <x v="0"/>
    <x v="214"/>
    <x v="3111"/>
    <x v="0"/>
    <x v="506"/>
  </r>
  <r>
    <x v="2719"/>
    <x v="2705"/>
    <x v="0"/>
    <x v="213"/>
    <x v="3066"/>
    <x v="0"/>
    <x v="493"/>
  </r>
  <r>
    <x v="2770"/>
    <x v="2755"/>
    <x v="0"/>
    <x v="213"/>
    <x v="3100"/>
    <x v="0"/>
    <x v="505"/>
  </r>
  <r>
    <x v="2752"/>
    <x v="2738"/>
    <x v="0"/>
    <x v="213"/>
    <x v="3095"/>
    <x v="0"/>
    <x v="501"/>
  </r>
  <r>
    <x v="2696"/>
    <x v="2682"/>
    <x v="0"/>
    <x v="213"/>
    <x v="3036"/>
    <x v="0"/>
    <x v="485"/>
  </r>
  <r>
    <x v="2746"/>
    <x v="2731"/>
    <x v="0"/>
    <x v="213"/>
    <x v="3086"/>
    <x v="0"/>
    <x v="501"/>
  </r>
  <r>
    <x v="2708"/>
    <x v="2694"/>
    <x v="0"/>
    <x v="213"/>
    <x v="3050"/>
    <x v="0"/>
    <x v="489"/>
  </r>
  <r>
    <x v="2703"/>
    <x v="2689"/>
    <x v="0"/>
    <x v="213"/>
    <x v="3041"/>
    <x v="0"/>
    <x v="488"/>
  </r>
  <r>
    <x v="2754"/>
    <x v="2740"/>
    <x v="0"/>
    <x v="213"/>
    <x v="3108"/>
    <x v="0"/>
    <x v="503"/>
  </r>
  <r>
    <x v="2733"/>
    <x v="2719"/>
    <x v="0"/>
    <x v="213"/>
    <x v="3069"/>
    <x v="0"/>
    <x v="495"/>
  </r>
  <r>
    <x v="2734"/>
    <x v="2721"/>
    <x v="0"/>
    <x v="213"/>
    <x v="3071"/>
    <x v="0"/>
    <x v="495"/>
  </r>
  <r>
    <x v="2727"/>
    <x v="2713"/>
    <x v="0"/>
    <x v="213"/>
    <x v="3065"/>
    <x v="0"/>
    <x v="494"/>
  </r>
  <r>
    <x v="2716"/>
    <x v="2703"/>
    <x v="0"/>
    <x v="213"/>
    <x v="3060"/>
    <x v="0"/>
    <x v="491"/>
  </r>
  <r>
    <x v="2767"/>
    <x v="2753"/>
    <x v="0"/>
    <x v="213"/>
    <x v="3112"/>
    <x v="0"/>
    <x v="505"/>
  </r>
  <r>
    <x v="2710"/>
    <x v="2695"/>
    <x v="0"/>
    <x v="213"/>
    <x v="3055"/>
    <x v="0"/>
    <x v="489"/>
  </r>
  <r>
    <x v="2691"/>
    <x v="2676"/>
    <x v="0"/>
    <x v="213"/>
    <x v="3028"/>
    <x v="0"/>
    <x v="484"/>
  </r>
  <r>
    <x v="2707"/>
    <x v="2693"/>
    <x v="0"/>
    <x v="212"/>
    <x v="3049"/>
    <x v="0"/>
    <x v="490"/>
  </r>
  <r>
    <x v="2702"/>
    <x v="2688"/>
    <x v="0"/>
    <x v="212"/>
    <x v="3064"/>
    <x v="0"/>
    <x v="495"/>
  </r>
  <r>
    <x v="2736"/>
    <x v="2722"/>
    <x v="0"/>
    <x v="212"/>
    <x v="3073"/>
    <x v="0"/>
    <x v="497"/>
  </r>
  <r>
    <x v="2714"/>
    <x v="2700"/>
    <x v="0"/>
    <x v="212"/>
    <x v="3058"/>
    <x v="0"/>
    <x v="491"/>
  </r>
  <r>
    <x v="2735"/>
    <x v="2721"/>
    <x v="0"/>
    <x v="212"/>
    <x v="3082"/>
    <x v="0"/>
    <x v="499"/>
  </r>
  <r>
    <x v="2689"/>
    <x v="2674"/>
    <x v="0"/>
    <x v="212"/>
    <x v="3046"/>
    <x v="0"/>
    <x v="487"/>
  </r>
  <r>
    <x v="2700"/>
    <x v="2686"/>
    <x v="0"/>
    <x v="212"/>
    <x v="3038"/>
    <x v="0"/>
    <x v="487"/>
  </r>
  <r>
    <x v="2718"/>
    <x v="2704"/>
    <x v="0"/>
    <x v="212"/>
    <x v="3061"/>
    <x v="0"/>
    <x v="492"/>
  </r>
  <r>
    <x v="2651"/>
    <x v="2637"/>
    <x v="0"/>
    <x v="212"/>
    <x v="3019"/>
    <x v="0"/>
    <x v="479"/>
  </r>
  <r>
    <x v="2688"/>
    <x v="2673"/>
    <x v="0"/>
    <x v="212"/>
    <x v="3029"/>
    <x v="0"/>
    <x v="485"/>
  </r>
  <r>
    <x v="2773"/>
    <x v="2757"/>
    <x v="0"/>
    <x v="212"/>
    <x v="3098"/>
    <x v="0"/>
    <x v="505"/>
  </r>
  <r>
    <x v="2682"/>
    <x v="2666"/>
    <x v="0"/>
    <x v="212"/>
    <x v="3024"/>
    <x v="0"/>
    <x v="481"/>
  </r>
  <r>
    <x v="2750"/>
    <x v="2736"/>
    <x v="0"/>
    <x v="212"/>
    <x v="3084"/>
    <x v="0"/>
    <x v="502"/>
  </r>
  <r>
    <x v="2705"/>
    <x v="2690"/>
    <x v="0"/>
    <x v="212"/>
    <x v="3264"/>
    <x v="0"/>
    <x v="552"/>
  </r>
  <r>
    <x v="2646"/>
    <x v="2633"/>
    <x v="0"/>
    <x v="212"/>
    <x v="3003"/>
    <x v="0"/>
    <x v="471"/>
  </r>
  <r>
    <x v="2658"/>
    <x v="2645"/>
    <x v="0"/>
    <x v="211"/>
    <x v="3010"/>
    <x v="0"/>
    <x v="476"/>
  </r>
  <r>
    <x v="2669"/>
    <x v="2655"/>
    <x v="0"/>
    <x v="211"/>
    <x v="3014"/>
    <x v="0"/>
    <x v="476"/>
  </r>
  <r>
    <x v="2677"/>
    <x v="2662"/>
    <x v="0"/>
    <x v="211"/>
    <x v="3015"/>
    <x v="0"/>
    <x v="479"/>
  </r>
  <r>
    <x v="2684"/>
    <x v="2669"/>
    <x v="0"/>
    <x v="211"/>
    <x v="3042"/>
    <x v="0"/>
    <x v="487"/>
  </r>
  <r>
    <x v="2725"/>
    <x v="2711"/>
    <x v="0"/>
    <x v="211"/>
    <x v="3087"/>
    <x v="0"/>
    <x v="500"/>
  </r>
  <r>
    <x v="2664"/>
    <x v="2650"/>
    <x v="0"/>
    <x v="211"/>
    <x v="3054"/>
    <x v="0"/>
    <x v="490"/>
  </r>
  <r>
    <x v="2721"/>
    <x v="2707"/>
    <x v="0"/>
    <x v="211"/>
    <x v="3092"/>
    <x v="0"/>
    <x v="501"/>
  </r>
  <r>
    <x v="2740"/>
    <x v="2725"/>
    <x v="0"/>
    <x v="211"/>
    <x v="3110"/>
    <x v="0"/>
    <x v="504"/>
  </r>
  <r>
    <x v="2663"/>
    <x v="2649"/>
    <x v="0"/>
    <x v="211"/>
    <x v="3027"/>
    <x v="0"/>
    <x v="483"/>
  </r>
  <r>
    <x v="2723"/>
    <x v="2709"/>
    <x v="0"/>
    <x v="211"/>
    <x v="3075"/>
    <x v="0"/>
    <x v="498"/>
  </r>
  <r>
    <x v="2692"/>
    <x v="2677"/>
    <x v="0"/>
    <x v="211"/>
    <x v="3048"/>
    <x v="0"/>
    <x v="489"/>
  </r>
  <r>
    <x v="2730"/>
    <x v="2716"/>
    <x v="0"/>
    <x v="211"/>
    <x v="3070"/>
    <x v="0"/>
    <x v="498"/>
  </r>
  <r>
    <x v="2678"/>
    <x v="2664"/>
    <x v="0"/>
    <x v="211"/>
    <x v="3032"/>
    <x v="0"/>
    <x v="484"/>
  </r>
  <r>
    <x v="2683"/>
    <x v="2668"/>
    <x v="0"/>
    <x v="211"/>
    <x v="3033"/>
    <x v="0"/>
    <x v="485"/>
  </r>
  <r>
    <x v="2729"/>
    <x v="2715"/>
    <x v="0"/>
    <x v="211"/>
    <x v="3072"/>
    <x v="0"/>
    <x v="496"/>
  </r>
  <r>
    <x v="2655"/>
    <x v="2642"/>
    <x v="0"/>
    <x v="210"/>
    <x v="3459"/>
    <x v="0"/>
    <x v="624"/>
  </r>
  <r>
    <x v="2687"/>
    <x v="2672"/>
    <x v="0"/>
    <x v="210"/>
    <x v="3025"/>
    <x v="0"/>
    <x v="482"/>
  </r>
  <r>
    <x v="2726"/>
    <x v="2712"/>
    <x v="0"/>
    <x v="210"/>
    <x v="3090"/>
    <x v="0"/>
    <x v="504"/>
  </r>
  <r>
    <x v="2693"/>
    <x v="2679"/>
    <x v="0"/>
    <x v="210"/>
    <x v="3029"/>
    <x v="0"/>
    <x v="484"/>
  </r>
  <r>
    <x v="2722"/>
    <x v="2708"/>
    <x v="0"/>
    <x v="210"/>
    <x v="3045"/>
    <x v="0"/>
    <x v="489"/>
  </r>
  <r>
    <x v="2728"/>
    <x v="2714"/>
    <x v="0"/>
    <x v="210"/>
    <x v="3063"/>
    <x v="0"/>
    <x v="494"/>
  </r>
  <r>
    <x v="2660"/>
    <x v="2647"/>
    <x v="0"/>
    <x v="210"/>
    <x v="3011"/>
    <x v="0"/>
    <x v="474"/>
  </r>
  <r>
    <x v="2673"/>
    <x v="2658"/>
    <x v="0"/>
    <x v="210"/>
    <x v="3248"/>
    <x v="0"/>
    <x v="548"/>
  </r>
  <r>
    <x v="2701"/>
    <x v="2687"/>
    <x v="0"/>
    <x v="210"/>
    <x v="3035"/>
    <x v="0"/>
    <x v="485"/>
  </r>
  <r>
    <x v="2747"/>
    <x v="2733"/>
    <x v="0"/>
    <x v="210"/>
    <x v="3078"/>
    <x v="0"/>
    <x v="498"/>
  </r>
  <r>
    <x v="2591"/>
    <x v="2581"/>
    <x v="0"/>
    <x v="210"/>
    <x v="2933"/>
    <x v="0"/>
    <x v="453"/>
  </r>
  <r>
    <x v="2690"/>
    <x v="2675"/>
    <x v="0"/>
    <x v="210"/>
    <x v="3047"/>
    <x v="0"/>
    <x v="489"/>
  </r>
  <r>
    <x v="2657"/>
    <x v="2644"/>
    <x v="0"/>
    <x v="210"/>
    <x v="3005"/>
    <x v="0"/>
    <x v="471"/>
  </r>
  <r>
    <x v="2668"/>
    <x v="2653"/>
    <x v="0"/>
    <x v="210"/>
    <x v="3002"/>
    <x v="0"/>
    <x v="473"/>
  </r>
  <r>
    <x v="2685"/>
    <x v="2670"/>
    <x v="0"/>
    <x v="210"/>
    <x v="3030"/>
    <x v="0"/>
    <x v="482"/>
  </r>
  <r>
    <x v="2635"/>
    <x v="2624"/>
    <x v="0"/>
    <x v="209"/>
    <x v="2975"/>
    <x v="0"/>
    <x v="464"/>
  </r>
  <r>
    <x v="2676"/>
    <x v="2661"/>
    <x v="0"/>
    <x v="209"/>
    <x v="3012"/>
    <x v="0"/>
    <x v="477"/>
  </r>
  <r>
    <x v="2640"/>
    <x v="2627"/>
    <x v="0"/>
    <x v="209"/>
    <x v="2986"/>
    <x v="0"/>
    <x v="467"/>
  </r>
  <r>
    <x v="2610"/>
    <x v="2601"/>
    <x v="0"/>
    <x v="209"/>
    <x v="2967"/>
    <x v="0"/>
    <x v="462"/>
  </r>
  <r>
    <x v="2662"/>
    <x v="2649"/>
    <x v="0"/>
    <x v="209"/>
    <x v="3009"/>
    <x v="0"/>
    <x v="474"/>
  </r>
  <r>
    <x v="2619"/>
    <x v="2610"/>
    <x v="0"/>
    <x v="209"/>
    <x v="2962"/>
    <x v="0"/>
    <x v="460"/>
  </r>
  <r>
    <x v="2602"/>
    <x v="2592"/>
    <x v="0"/>
    <x v="209"/>
    <x v="2961"/>
    <x v="0"/>
    <x v="462"/>
  </r>
  <r>
    <x v="2666"/>
    <x v="2652"/>
    <x v="0"/>
    <x v="209"/>
    <x v="3007"/>
    <x v="0"/>
    <x v="473"/>
  </r>
  <r>
    <x v="2632"/>
    <x v="2620"/>
    <x v="0"/>
    <x v="209"/>
    <x v="2976"/>
    <x v="0"/>
    <x v="464"/>
  </r>
  <r>
    <x v="2670"/>
    <x v="2656"/>
    <x v="0"/>
    <x v="209"/>
    <x v="3016"/>
    <x v="0"/>
    <x v="476"/>
  </r>
  <r>
    <x v="2704"/>
    <x v="2691"/>
    <x v="0"/>
    <x v="209"/>
    <x v="3039"/>
    <x v="0"/>
    <x v="488"/>
  </r>
  <r>
    <x v="2661"/>
    <x v="2648"/>
    <x v="0"/>
    <x v="209"/>
    <x v="3000"/>
    <x v="0"/>
    <x v="472"/>
  </r>
  <r>
    <x v="2672"/>
    <x v="2658"/>
    <x v="0"/>
    <x v="209"/>
    <x v="3008"/>
    <x v="0"/>
    <x v="475"/>
  </r>
  <r>
    <x v="2675"/>
    <x v="2660"/>
    <x v="0"/>
    <x v="209"/>
    <x v="3006"/>
    <x v="0"/>
    <x v="475"/>
  </r>
  <r>
    <x v="2712"/>
    <x v="2698"/>
    <x v="0"/>
    <x v="209"/>
    <x v="3044"/>
    <x v="0"/>
    <x v="487"/>
  </r>
  <r>
    <x v="2667"/>
    <x v="2654"/>
    <x v="0"/>
    <x v="208"/>
    <x v="3022"/>
    <x v="0"/>
    <x v="480"/>
  </r>
  <r>
    <x v="2697"/>
    <x v="2683"/>
    <x v="0"/>
    <x v="208"/>
    <x v="3026"/>
    <x v="0"/>
    <x v="482"/>
  </r>
  <r>
    <x v="2681"/>
    <x v="2667"/>
    <x v="0"/>
    <x v="208"/>
    <x v="3018"/>
    <x v="0"/>
    <x v="478"/>
  </r>
  <r>
    <x v="2633"/>
    <x v="2622"/>
    <x v="0"/>
    <x v="208"/>
    <x v="2979"/>
    <x v="0"/>
    <x v="464"/>
  </r>
  <r>
    <x v="2647"/>
    <x v="2634"/>
    <x v="0"/>
    <x v="208"/>
    <x v="2989"/>
    <x v="0"/>
    <x v="468"/>
  </r>
  <r>
    <x v="2643"/>
    <x v="2630"/>
    <x v="0"/>
    <x v="208"/>
    <x v="2988"/>
    <x v="0"/>
    <x v="466"/>
  </r>
  <r>
    <x v="2607"/>
    <x v="2598"/>
    <x v="0"/>
    <x v="208"/>
    <x v="2953"/>
    <x v="0"/>
    <x v="459"/>
  </r>
  <r>
    <x v="2614"/>
    <x v="2606"/>
    <x v="0"/>
    <x v="208"/>
    <x v="2946"/>
    <x v="0"/>
    <x v="458"/>
  </r>
  <r>
    <x v="2674"/>
    <x v="2659"/>
    <x v="0"/>
    <x v="208"/>
    <x v="3013"/>
    <x v="0"/>
    <x v="475"/>
  </r>
  <r>
    <x v="2636"/>
    <x v="2625"/>
    <x v="0"/>
    <x v="208"/>
    <x v="2968"/>
    <x v="0"/>
    <x v="465"/>
  </r>
  <r>
    <x v="2586"/>
    <x v="2576"/>
    <x v="0"/>
    <x v="208"/>
    <x v="2950"/>
    <x v="0"/>
    <x v="457"/>
  </r>
  <r>
    <x v="2642"/>
    <x v="2629"/>
    <x v="0"/>
    <x v="208"/>
    <x v="2981"/>
    <x v="0"/>
    <x v="465"/>
  </r>
  <r>
    <x v="2637"/>
    <x v="2626"/>
    <x v="0"/>
    <x v="208"/>
    <x v="3001"/>
    <x v="0"/>
    <x v="474"/>
  </r>
  <r>
    <x v="2613"/>
    <x v="2604"/>
    <x v="0"/>
    <x v="208"/>
    <x v="2955"/>
    <x v="0"/>
    <x v="458"/>
  </r>
  <r>
    <x v="2648"/>
    <x v="2635"/>
    <x v="0"/>
    <x v="208"/>
    <x v="2998"/>
    <x v="0"/>
    <x v="473"/>
  </r>
  <r>
    <x v="2665"/>
    <x v="2651"/>
    <x v="0"/>
    <x v="207"/>
    <x v="3004"/>
    <x v="0"/>
    <x v="474"/>
  </r>
  <r>
    <x v="2630"/>
    <x v="2618"/>
    <x v="0"/>
    <x v="207"/>
    <x v="2980"/>
    <x v="0"/>
    <x v="463"/>
  </r>
  <r>
    <x v="2578"/>
    <x v="2566"/>
    <x v="0"/>
    <x v="207"/>
    <x v="2905"/>
    <x v="0"/>
    <x v="447"/>
  </r>
  <r>
    <x v="2650"/>
    <x v="2638"/>
    <x v="0"/>
    <x v="207"/>
    <x v="2995"/>
    <x v="0"/>
    <x v="469"/>
  </r>
  <r>
    <x v="2654"/>
    <x v="2641"/>
    <x v="0"/>
    <x v="207"/>
    <x v="2997"/>
    <x v="0"/>
    <x v="469"/>
  </r>
  <r>
    <x v="2686"/>
    <x v="2671"/>
    <x v="0"/>
    <x v="207"/>
    <x v="3020"/>
    <x v="0"/>
    <x v="479"/>
  </r>
  <r>
    <x v="2641"/>
    <x v="2628"/>
    <x v="0"/>
    <x v="207"/>
    <x v="2983"/>
    <x v="0"/>
    <x v="465"/>
  </r>
  <r>
    <x v="2541"/>
    <x v="2532"/>
    <x v="0"/>
    <x v="207"/>
    <x v="2878"/>
    <x v="0"/>
    <x v="438"/>
  </r>
  <r>
    <x v="2659"/>
    <x v="2646"/>
    <x v="0"/>
    <x v="207"/>
    <x v="2999"/>
    <x v="0"/>
    <x v="470"/>
  </r>
  <r>
    <x v="2680"/>
    <x v="2665"/>
    <x v="0"/>
    <x v="207"/>
    <x v="3021"/>
    <x v="0"/>
    <x v="479"/>
  </r>
  <r>
    <x v="2626"/>
    <x v="2616"/>
    <x v="0"/>
    <x v="207"/>
    <x v="2966"/>
    <x v="0"/>
    <x v="462"/>
  </r>
  <r>
    <x v="2649"/>
    <x v="2636"/>
    <x v="0"/>
    <x v="207"/>
    <x v="2992"/>
    <x v="0"/>
    <x v="469"/>
  </r>
  <r>
    <x v="2656"/>
    <x v="2643"/>
    <x v="0"/>
    <x v="207"/>
    <x v="2996"/>
    <x v="0"/>
    <x v="470"/>
  </r>
  <r>
    <x v="2720"/>
    <x v="2706"/>
    <x v="0"/>
    <x v="207"/>
    <x v="3040"/>
    <x v="0"/>
    <x v="488"/>
  </r>
  <r>
    <x v="2621"/>
    <x v="2612"/>
    <x v="0"/>
    <x v="207"/>
    <x v="2985"/>
    <x v="0"/>
    <x v="464"/>
  </r>
  <r>
    <x v="2644"/>
    <x v="2631"/>
    <x v="0"/>
    <x v="206"/>
    <x v="2982"/>
    <x v="0"/>
    <x v="466"/>
  </r>
  <r>
    <x v="2645"/>
    <x v="2632"/>
    <x v="0"/>
    <x v="206"/>
    <x v="2991"/>
    <x v="0"/>
    <x v="467"/>
  </r>
  <r>
    <x v="2624"/>
    <x v="2615"/>
    <x v="0"/>
    <x v="206"/>
    <x v="2960"/>
    <x v="0"/>
    <x v="462"/>
  </r>
  <r>
    <x v="2652"/>
    <x v="2639"/>
    <x v="0"/>
    <x v="206"/>
    <x v="2990"/>
    <x v="0"/>
    <x v="469"/>
  </r>
  <r>
    <x v="2623"/>
    <x v="2614"/>
    <x v="0"/>
    <x v="206"/>
    <x v="2959"/>
    <x v="0"/>
    <x v="462"/>
  </r>
  <r>
    <x v="2583"/>
    <x v="2573"/>
    <x v="0"/>
    <x v="206"/>
    <x v="2922"/>
    <x v="0"/>
    <x v="448"/>
  </r>
  <r>
    <x v="2603"/>
    <x v="2594"/>
    <x v="0"/>
    <x v="206"/>
    <x v="2945"/>
    <x v="0"/>
    <x v="458"/>
  </r>
  <r>
    <x v="2627"/>
    <x v="2617"/>
    <x v="0"/>
    <x v="206"/>
    <x v="2994"/>
    <x v="0"/>
    <x v="470"/>
  </r>
  <r>
    <x v="2653"/>
    <x v="2640"/>
    <x v="0"/>
    <x v="206"/>
    <x v="2993"/>
    <x v="0"/>
    <x v="469"/>
  </r>
  <r>
    <x v="2601"/>
    <x v="2591"/>
    <x v="0"/>
    <x v="206"/>
    <x v="2944"/>
    <x v="0"/>
    <x v="457"/>
  </r>
  <r>
    <x v="2581"/>
    <x v="2571"/>
    <x v="0"/>
    <x v="206"/>
    <x v="2916"/>
    <x v="0"/>
    <x v="447"/>
  </r>
  <r>
    <x v="2620"/>
    <x v="2611"/>
    <x v="0"/>
    <x v="206"/>
    <x v="2956"/>
    <x v="0"/>
    <x v="460"/>
  </r>
  <r>
    <x v="2606"/>
    <x v="2597"/>
    <x v="0"/>
    <x v="206"/>
    <x v="2952"/>
    <x v="0"/>
    <x v="456"/>
  </r>
  <r>
    <x v="2638"/>
    <x v="2626"/>
    <x v="0"/>
    <x v="206"/>
    <x v="2987"/>
    <x v="0"/>
    <x v="467"/>
  </r>
  <r>
    <x v="2560"/>
    <x v="2550"/>
    <x v="0"/>
    <x v="206"/>
    <x v="2886"/>
    <x v="0"/>
    <x v="444"/>
  </r>
  <r>
    <x v="2631"/>
    <x v="2621"/>
    <x v="0"/>
    <x v="205"/>
    <x v="2977"/>
    <x v="0"/>
    <x v="466"/>
  </r>
  <r>
    <x v="2617"/>
    <x v="2608"/>
    <x v="0"/>
    <x v="205"/>
    <x v="2958"/>
    <x v="0"/>
    <x v="461"/>
  </r>
  <r>
    <x v="2625"/>
    <x v="2616"/>
    <x v="0"/>
    <x v="205"/>
    <x v="2970"/>
    <x v="0"/>
    <x v="462"/>
  </r>
  <r>
    <x v="2543"/>
    <x v="2534"/>
    <x v="0"/>
    <x v="205"/>
    <x v="2871"/>
    <x v="0"/>
    <x v="440"/>
  </r>
  <r>
    <x v="2611"/>
    <x v="2602"/>
    <x v="0"/>
    <x v="205"/>
    <x v="2954"/>
    <x v="0"/>
    <x v="460"/>
  </r>
  <r>
    <x v="2597"/>
    <x v="2587"/>
    <x v="0"/>
    <x v="205"/>
    <x v="2941"/>
    <x v="0"/>
    <x v="455"/>
  </r>
  <r>
    <x v="2634"/>
    <x v="2623"/>
    <x v="0"/>
    <x v="205"/>
    <x v="2973"/>
    <x v="0"/>
    <x v="466"/>
  </r>
  <r>
    <x v="2628"/>
    <x v="2619"/>
    <x v="0"/>
    <x v="205"/>
    <x v="2969"/>
    <x v="0"/>
    <x v="463"/>
  </r>
  <r>
    <x v="2529"/>
    <x v="2520"/>
    <x v="0"/>
    <x v="205"/>
    <x v="2885"/>
    <x v="0"/>
    <x v="442"/>
  </r>
  <r>
    <x v="2622"/>
    <x v="2613"/>
    <x v="0"/>
    <x v="205"/>
    <x v="2974"/>
    <x v="0"/>
    <x v="463"/>
  </r>
  <r>
    <x v="2576"/>
    <x v="2564"/>
    <x v="0"/>
    <x v="205"/>
    <x v="2907"/>
    <x v="0"/>
    <x v="447"/>
  </r>
  <r>
    <x v="2594"/>
    <x v="2584"/>
    <x v="0"/>
    <x v="205"/>
    <x v="2940"/>
    <x v="0"/>
    <x v="454"/>
  </r>
  <r>
    <x v="2609"/>
    <x v="2600"/>
    <x v="0"/>
    <x v="205"/>
    <x v="2971"/>
    <x v="0"/>
    <x v="464"/>
  </r>
  <r>
    <x v="2593"/>
    <x v="2583"/>
    <x v="0"/>
    <x v="205"/>
    <x v="2928"/>
    <x v="0"/>
    <x v="454"/>
  </r>
  <r>
    <x v="2582"/>
    <x v="2572"/>
    <x v="0"/>
    <x v="205"/>
    <x v="2924"/>
    <x v="0"/>
    <x v="452"/>
  </r>
  <r>
    <x v="2525"/>
    <x v="2516"/>
    <x v="0"/>
    <x v="204"/>
    <x v="2864"/>
    <x v="0"/>
    <x v="438"/>
  </r>
  <r>
    <x v="2592"/>
    <x v="2582"/>
    <x v="0"/>
    <x v="204"/>
    <x v="2929"/>
    <x v="0"/>
    <x v="454"/>
  </r>
  <r>
    <x v="2508"/>
    <x v="2499"/>
    <x v="0"/>
    <x v="204"/>
    <x v="2835"/>
    <x v="0"/>
    <x v="430"/>
  </r>
  <r>
    <x v="2629"/>
    <x v="2618"/>
    <x v="0"/>
    <x v="204"/>
    <x v="2978"/>
    <x v="0"/>
    <x v="463"/>
  </r>
  <r>
    <x v="2547"/>
    <x v="2538"/>
    <x v="0"/>
    <x v="204"/>
    <x v="2893"/>
    <x v="0"/>
    <x v="442"/>
  </r>
  <r>
    <x v="2580"/>
    <x v="2569"/>
    <x v="0"/>
    <x v="204"/>
    <x v="2923"/>
    <x v="0"/>
    <x v="449"/>
  </r>
  <r>
    <x v="2574"/>
    <x v="2563"/>
    <x v="0"/>
    <x v="204"/>
    <x v="2911"/>
    <x v="0"/>
    <x v="447"/>
  </r>
  <r>
    <x v="2552"/>
    <x v="2543"/>
    <x v="0"/>
    <x v="204"/>
    <x v="2880"/>
    <x v="0"/>
    <x v="441"/>
  </r>
  <r>
    <x v="2602"/>
    <x v="2593"/>
    <x v="0"/>
    <x v="204"/>
    <x v="2951"/>
    <x v="0"/>
    <x v="457"/>
  </r>
  <r>
    <x v="2639"/>
    <x v="2627"/>
    <x v="0"/>
    <x v="204"/>
    <x v="2984"/>
    <x v="0"/>
    <x v="466"/>
  </r>
  <r>
    <x v="2537"/>
    <x v="2528"/>
    <x v="0"/>
    <x v="204"/>
    <x v="2876"/>
    <x v="0"/>
    <x v="440"/>
  </r>
  <r>
    <x v="2589"/>
    <x v="2579"/>
    <x v="0"/>
    <x v="204"/>
    <x v="2926"/>
    <x v="0"/>
    <x v="452"/>
  </r>
  <r>
    <x v="2616"/>
    <x v="2607"/>
    <x v="0"/>
    <x v="204"/>
    <x v="2964"/>
    <x v="0"/>
    <x v="460"/>
  </r>
  <r>
    <x v="2615"/>
    <x v="2605"/>
    <x v="0"/>
    <x v="204"/>
    <x v="2963"/>
    <x v="0"/>
    <x v="460"/>
  </r>
  <r>
    <x v="2544"/>
    <x v="2535"/>
    <x v="0"/>
    <x v="204"/>
    <x v="2874"/>
    <x v="0"/>
    <x v="439"/>
  </r>
  <r>
    <x v="2555"/>
    <x v="2546"/>
    <x v="0"/>
    <x v="203"/>
    <x v="2887"/>
    <x v="0"/>
    <x v="443"/>
  </r>
  <r>
    <x v="2588"/>
    <x v="2578"/>
    <x v="0"/>
    <x v="203"/>
    <x v="2925"/>
    <x v="0"/>
    <x v="453"/>
  </r>
  <r>
    <x v="2608"/>
    <x v="2599"/>
    <x v="0"/>
    <x v="203"/>
    <x v="2947"/>
    <x v="0"/>
    <x v="457"/>
  </r>
  <r>
    <x v="2599"/>
    <x v="2589"/>
    <x v="0"/>
    <x v="203"/>
    <x v="2939"/>
    <x v="0"/>
    <x v="455"/>
  </r>
  <r>
    <x v="2590"/>
    <x v="2580"/>
    <x v="0"/>
    <x v="203"/>
    <x v="2931"/>
    <x v="0"/>
    <x v="453"/>
  </r>
  <r>
    <x v="2595"/>
    <x v="2585"/>
    <x v="0"/>
    <x v="203"/>
    <x v="2949"/>
    <x v="0"/>
    <x v="455"/>
  </r>
  <r>
    <x v="2587"/>
    <x v="2577"/>
    <x v="0"/>
    <x v="203"/>
    <x v="2932"/>
    <x v="0"/>
    <x v="452"/>
  </r>
  <r>
    <x v="2556"/>
    <x v="2547"/>
    <x v="0"/>
    <x v="203"/>
    <x v="2896"/>
    <x v="0"/>
    <x v="444"/>
  </r>
  <r>
    <x v="2557"/>
    <x v="2548"/>
    <x v="0"/>
    <x v="203"/>
    <x v="2897"/>
    <x v="0"/>
    <x v="444"/>
  </r>
  <r>
    <x v="2600"/>
    <x v="2590"/>
    <x v="0"/>
    <x v="203"/>
    <x v="2934"/>
    <x v="0"/>
    <x v="455"/>
  </r>
  <r>
    <x v="2618"/>
    <x v="2609"/>
    <x v="0"/>
    <x v="203"/>
    <x v="2965"/>
    <x v="0"/>
    <x v="460"/>
  </r>
  <r>
    <x v="2596"/>
    <x v="2586"/>
    <x v="0"/>
    <x v="203"/>
    <x v="2936"/>
    <x v="0"/>
    <x v="457"/>
  </r>
  <r>
    <x v="2579"/>
    <x v="2568"/>
    <x v="0"/>
    <x v="203"/>
    <x v="2904"/>
    <x v="0"/>
    <x v="448"/>
  </r>
  <r>
    <x v="2604"/>
    <x v="2595"/>
    <x v="0"/>
    <x v="203"/>
    <x v="2935"/>
    <x v="0"/>
    <x v="457"/>
  </r>
  <r>
    <x v="2553"/>
    <x v="2544"/>
    <x v="0"/>
    <x v="203"/>
    <x v="2972"/>
    <x v="0"/>
    <x v="466"/>
  </r>
  <r>
    <x v="2565"/>
    <x v="2556"/>
    <x v="0"/>
    <x v="202"/>
    <x v="2891"/>
    <x v="0"/>
    <x v="445"/>
  </r>
  <r>
    <x v="2584"/>
    <x v="2574"/>
    <x v="0"/>
    <x v="202"/>
    <x v="2914"/>
    <x v="0"/>
    <x v="449"/>
  </r>
  <r>
    <x v="2505"/>
    <x v="2496"/>
    <x v="0"/>
    <x v="202"/>
    <x v="2839"/>
    <x v="0"/>
    <x v="430"/>
  </r>
  <r>
    <x v="2497"/>
    <x v="2488"/>
    <x v="0"/>
    <x v="202"/>
    <x v="2831"/>
    <x v="0"/>
    <x v="430"/>
  </r>
  <r>
    <x v="2568"/>
    <x v="2558"/>
    <x v="0"/>
    <x v="202"/>
    <x v="2927"/>
    <x v="0"/>
    <x v="454"/>
  </r>
  <r>
    <x v="2507"/>
    <x v="2498"/>
    <x v="0"/>
    <x v="202"/>
    <x v="2838"/>
    <x v="0"/>
    <x v="431"/>
  </r>
  <r>
    <x v="2527"/>
    <x v="2517"/>
    <x v="0"/>
    <x v="202"/>
    <x v="2866"/>
    <x v="0"/>
    <x v="435"/>
  </r>
  <r>
    <x v="2546"/>
    <x v="2537"/>
    <x v="0"/>
    <x v="202"/>
    <x v="2875"/>
    <x v="0"/>
    <x v="439"/>
  </r>
  <r>
    <x v="2548"/>
    <x v="2539"/>
    <x v="0"/>
    <x v="202"/>
    <x v="2882"/>
    <x v="0"/>
    <x v="441"/>
  </r>
  <r>
    <x v="2598"/>
    <x v="2588"/>
    <x v="0"/>
    <x v="202"/>
    <x v="2943"/>
    <x v="0"/>
    <x v="456"/>
  </r>
  <r>
    <x v="2572"/>
    <x v="2562"/>
    <x v="0"/>
    <x v="202"/>
    <x v="2921"/>
    <x v="0"/>
    <x v="451"/>
  </r>
  <r>
    <x v="2474"/>
    <x v="2466"/>
    <x v="0"/>
    <x v="202"/>
    <x v="2806"/>
    <x v="0"/>
    <x v="422"/>
  </r>
  <r>
    <x v="2612"/>
    <x v="2603"/>
    <x v="0"/>
    <x v="202"/>
    <x v="2942"/>
    <x v="0"/>
    <x v="457"/>
  </r>
  <r>
    <x v="2585"/>
    <x v="2575"/>
    <x v="0"/>
    <x v="202"/>
    <x v="2920"/>
    <x v="0"/>
    <x v="450"/>
  </r>
  <r>
    <x v="2521"/>
    <x v="2512"/>
    <x v="0"/>
    <x v="202"/>
    <x v="2872"/>
    <x v="0"/>
    <x v="438"/>
  </r>
  <r>
    <x v="2567"/>
    <x v="2558"/>
    <x v="0"/>
    <x v="201"/>
    <x v="2938"/>
    <x v="0"/>
    <x v="454"/>
  </r>
  <r>
    <x v="2577"/>
    <x v="2567"/>
    <x v="0"/>
    <x v="201"/>
    <x v="2910"/>
    <x v="0"/>
    <x v="447"/>
  </r>
  <r>
    <x v="2538"/>
    <x v="2529"/>
    <x v="0"/>
    <x v="201"/>
    <x v="2868"/>
    <x v="0"/>
    <x v="438"/>
  </r>
  <r>
    <x v="2550"/>
    <x v="2541"/>
    <x v="0"/>
    <x v="201"/>
    <x v="2879"/>
    <x v="0"/>
    <x v="441"/>
  </r>
  <r>
    <x v="2558"/>
    <x v="2549"/>
    <x v="0"/>
    <x v="201"/>
    <x v="2888"/>
    <x v="0"/>
    <x v="444"/>
  </r>
  <r>
    <x v="2571"/>
    <x v="2561"/>
    <x v="0"/>
    <x v="201"/>
    <x v="2913"/>
    <x v="0"/>
    <x v="447"/>
  </r>
  <r>
    <x v="2573"/>
    <x v="2565"/>
    <x v="0"/>
    <x v="201"/>
    <x v="2919"/>
    <x v="0"/>
    <x v="448"/>
  </r>
  <r>
    <x v="2575"/>
    <x v="2566"/>
    <x v="0"/>
    <x v="201"/>
    <x v="2912"/>
    <x v="0"/>
    <x v="448"/>
  </r>
  <r>
    <x v="2524"/>
    <x v="2514"/>
    <x v="0"/>
    <x v="201"/>
    <x v="2855"/>
    <x v="0"/>
    <x v="434"/>
  </r>
  <r>
    <x v="2478"/>
    <x v="2469"/>
    <x v="0"/>
    <x v="201"/>
    <x v="2808"/>
    <x v="0"/>
    <x v="428"/>
  </r>
  <r>
    <x v="2545"/>
    <x v="2536"/>
    <x v="0"/>
    <x v="201"/>
    <x v="2873"/>
    <x v="0"/>
    <x v="438"/>
  </r>
  <r>
    <x v="2535"/>
    <x v="2526"/>
    <x v="0"/>
    <x v="201"/>
    <x v="2883"/>
    <x v="0"/>
    <x v="439"/>
  </r>
  <r>
    <x v="2561"/>
    <x v="2552"/>
    <x v="0"/>
    <x v="201"/>
    <x v="2915"/>
    <x v="0"/>
    <x v="450"/>
  </r>
  <r>
    <x v="2605"/>
    <x v="2596"/>
    <x v="0"/>
    <x v="201"/>
    <x v="2948"/>
    <x v="0"/>
    <x v="459"/>
  </r>
  <r>
    <x v="2528"/>
    <x v="2518"/>
    <x v="0"/>
    <x v="201"/>
    <x v="2858"/>
    <x v="0"/>
    <x v="435"/>
  </r>
  <r>
    <x v="2513"/>
    <x v="2504"/>
    <x v="0"/>
    <x v="200"/>
    <x v="2845"/>
    <x v="0"/>
    <x v="432"/>
  </r>
  <r>
    <x v="2539"/>
    <x v="2530"/>
    <x v="0"/>
    <x v="200"/>
    <x v="2869"/>
    <x v="0"/>
    <x v="439"/>
  </r>
  <r>
    <x v="2566"/>
    <x v="2557"/>
    <x v="0"/>
    <x v="200"/>
    <x v="2894"/>
    <x v="0"/>
    <x v="446"/>
  </r>
  <r>
    <x v="2510"/>
    <x v="2500"/>
    <x v="0"/>
    <x v="200"/>
    <x v="2844"/>
    <x v="0"/>
    <x v="430"/>
  </r>
  <r>
    <x v="2531"/>
    <x v="2522"/>
    <x v="0"/>
    <x v="200"/>
    <x v="2859"/>
    <x v="0"/>
    <x v="436"/>
  </r>
  <r>
    <x v="2533"/>
    <x v="2524"/>
    <x v="0"/>
    <x v="200"/>
    <x v="2867"/>
    <x v="0"/>
    <x v="436"/>
  </r>
  <r>
    <x v="2569"/>
    <x v="2559"/>
    <x v="0"/>
    <x v="200"/>
    <x v="2906"/>
    <x v="0"/>
    <x v="446"/>
  </r>
  <r>
    <x v="2532"/>
    <x v="2523"/>
    <x v="0"/>
    <x v="200"/>
    <x v="2851"/>
    <x v="0"/>
    <x v="434"/>
  </r>
  <r>
    <x v="2570"/>
    <x v="2560"/>
    <x v="0"/>
    <x v="200"/>
    <x v="2918"/>
    <x v="0"/>
    <x v="447"/>
  </r>
  <r>
    <x v="2477"/>
    <x v="2467"/>
    <x v="0"/>
    <x v="200"/>
    <x v="2802"/>
    <x v="0"/>
    <x v="423"/>
  </r>
  <r>
    <x v="2502"/>
    <x v="2493"/>
    <x v="0"/>
    <x v="200"/>
    <x v="2829"/>
    <x v="0"/>
    <x v="430"/>
  </r>
  <r>
    <x v="2500"/>
    <x v="2490"/>
    <x v="0"/>
    <x v="200"/>
    <x v="2834"/>
    <x v="0"/>
    <x v="430"/>
  </r>
  <r>
    <x v="2534"/>
    <x v="2525"/>
    <x v="0"/>
    <x v="200"/>
    <x v="2863"/>
    <x v="0"/>
    <x v="437"/>
  </r>
  <r>
    <x v="2519"/>
    <x v="2510"/>
    <x v="0"/>
    <x v="200"/>
    <x v="2840"/>
    <x v="0"/>
    <x v="433"/>
  </r>
  <r>
    <x v="2559"/>
    <x v="2551"/>
    <x v="0"/>
    <x v="200"/>
    <x v="2895"/>
    <x v="0"/>
    <x v="444"/>
  </r>
  <r>
    <x v="2522"/>
    <x v="2513"/>
    <x v="0"/>
    <x v="199"/>
    <x v="2861"/>
    <x v="0"/>
    <x v="435"/>
  </r>
  <r>
    <x v="2520"/>
    <x v="2511"/>
    <x v="0"/>
    <x v="199"/>
    <x v="2847"/>
    <x v="0"/>
    <x v="433"/>
  </r>
  <r>
    <x v="2493"/>
    <x v="2483"/>
    <x v="0"/>
    <x v="199"/>
    <x v="2824"/>
    <x v="0"/>
    <x v="428"/>
  </r>
  <r>
    <x v="2542"/>
    <x v="2533"/>
    <x v="0"/>
    <x v="199"/>
    <x v="2903"/>
    <x v="0"/>
    <x v="446"/>
  </r>
  <r>
    <x v="2563"/>
    <x v="2554"/>
    <x v="0"/>
    <x v="199"/>
    <x v="2908"/>
    <x v="0"/>
    <x v="446"/>
  </r>
  <r>
    <x v="2444"/>
    <x v="2435"/>
    <x v="0"/>
    <x v="199"/>
    <x v="2768"/>
    <x v="0"/>
    <x v="413"/>
  </r>
  <r>
    <x v="2489"/>
    <x v="2481"/>
    <x v="0"/>
    <x v="199"/>
    <x v="2813"/>
    <x v="0"/>
    <x v="426"/>
  </r>
  <r>
    <x v="2523"/>
    <x v="2515"/>
    <x v="0"/>
    <x v="199"/>
    <x v="2848"/>
    <x v="0"/>
    <x v="434"/>
  </r>
  <r>
    <x v="2564"/>
    <x v="2555"/>
    <x v="0"/>
    <x v="199"/>
    <x v="2899"/>
    <x v="0"/>
    <x v="445"/>
  </r>
  <r>
    <x v="2562"/>
    <x v="2553"/>
    <x v="0"/>
    <x v="199"/>
    <x v="2892"/>
    <x v="0"/>
    <x v="445"/>
  </r>
  <r>
    <x v="2515"/>
    <x v="2507"/>
    <x v="0"/>
    <x v="199"/>
    <x v="2841"/>
    <x v="0"/>
    <x v="432"/>
  </r>
  <r>
    <x v="2512"/>
    <x v="2503"/>
    <x v="0"/>
    <x v="199"/>
    <x v="2852"/>
    <x v="0"/>
    <x v="432"/>
  </r>
  <r>
    <x v="2494"/>
    <x v="2484"/>
    <x v="0"/>
    <x v="199"/>
    <x v="2826"/>
    <x v="0"/>
    <x v="428"/>
  </r>
  <r>
    <x v="2540"/>
    <x v="2531"/>
    <x v="0"/>
    <x v="199"/>
    <x v="2865"/>
    <x v="0"/>
    <x v="439"/>
  </r>
  <r>
    <x v="2551"/>
    <x v="2542"/>
    <x v="0"/>
    <x v="199"/>
    <x v="2889"/>
    <x v="0"/>
    <x v="441"/>
  </r>
  <r>
    <x v="2517"/>
    <x v="2508"/>
    <x v="0"/>
    <x v="198"/>
    <x v="2854"/>
    <x v="0"/>
    <x v="433"/>
  </r>
  <r>
    <x v="2456"/>
    <x v="2447"/>
    <x v="0"/>
    <x v="198"/>
    <x v="2779"/>
    <x v="0"/>
    <x v="418"/>
  </r>
  <r>
    <x v="2506"/>
    <x v="2497"/>
    <x v="0"/>
    <x v="198"/>
    <x v="2832"/>
    <x v="0"/>
    <x v="431"/>
  </r>
  <r>
    <x v="2481"/>
    <x v="2473"/>
    <x v="0"/>
    <x v="198"/>
    <x v="2805"/>
    <x v="0"/>
    <x v="424"/>
  </r>
  <r>
    <x v="2470"/>
    <x v="2462"/>
    <x v="0"/>
    <x v="198"/>
    <x v="2797"/>
    <x v="0"/>
    <x v="421"/>
  </r>
  <r>
    <x v="2530"/>
    <x v="2521"/>
    <x v="0"/>
    <x v="198"/>
    <x v="2862"/>
    <x v="0"/>
    <x v="435"/>
  </r>
  <r>
    <x v="2457"/>
    <x v="2448"/>
    <x v="0"/>
    <x v="198"/>
    <x v="2786"/>
    <x v="0"/>
    <x v="418"/>
  </r>
  <r>
    <x v="2536"/>
    <x v="2527"/>
    <x v="0"/>
    <x v="198"/>
    <x v="2860"/>
    <x v="0"/>
    <x v="438"/>
  </r>
  <r>
    <x v="2549"/>
    <x v="2540"/>
    <x v="0"/>
    <x v="198"/>
    <x v="2881"/>
    <x v="0"/>
    <x v="441"/>
  </r>
  <r>
    <x v="2554"/>
    <x v="2545"/>
    <x v="0"/>
    <x v="198"/>
    <x v="2890"/>
    <x v="0"/>
    <x v="444"/>
  </r>
  <r>
    <x v="2526"/>
    <x v="2519"/>
    <x v="0"/>
    <x v="198"/>
    <x v="2856"/>
    <x v="0"/>
    <x v="435"/>
  </r>
  <r>
    <x v="2580"/>
    <x v="2570"/>
    <x v="0"/>
    <x v="198"/>
    <x v="2909"/>
    <x v="0"/>
    <x v="448"/>
  </r>
  <r>
    <x v="2453"/>
    <x v="2444"/>
    <x v="0"/>
    <x v="198"/>
    <x v="2777"/>
    <x v="0"/>
    <x v="418"/>
  </r>
  <r>
    <x v="2452"/>
    <x v="2443"/>
    <x v="0"/>
    <x v="198"/>
    <x v="2807"/>
    <x v="0"/>
    <x v="422"/>
  </r>
  <r>
    <x v="2490"/>
    <x v="2481"/>
    <x v="0"/>
    <x v="198"/>
    <x v="2817"/>
    <x v="0"/>
    <x v="426"/>
  </r>
  <r>
    <x v="2450"/>
    <x v="2441"/>
    <x v="0"/>
    <x v="197"/>
    <x v="2769"/>
    <x v="0"/>
    <x v="416"/>
  </r>
  <r>
    <x v="2518"/>
    <x v="2509"/>
    <x v="0"/>
    <x v="197"/>
    <x v="2853"/>
    <x v="0"/>
    <x v="433"/>
  </r>
  <r>
    <x v="2498"/>
    <x v="2489"/>
    <x v="0"/>
    <x v="197"/>
    <x v="2846"/>
    <x v="0"/>
    <x v="434"/>
  </r>
  <r>
    <x v="2438"/>
    <x v="2428"/>
    <x v="0"/>
    <x v="197"/>
    <x v="2782"/>
    <x v="0"/>
    <x v="418"/>
  </r>
  <r>
    <x v="2479"/>
    <x v="2471"/>
    <x v="0"/>
    <x v="197"/>
    <x v="2793"/>
    <x v="0"/>
    <x v="423"/>
  </r>
  <r>
    <x v="2430"/>
    <x v="2420"/>
    <x v="0"/>
    <x v="197"/>
    <x v="2756"/>
    <x v="0"/>
    <x v="410"/>
  </r>
  <r>
    <x v="2491"/>
    <x v="2482"/>
    <x v="0"/>
    <x v="197"/>
    <x v="2823"/>
    <x v="0"/>
    <x v="426"/>
  </r>
  <r>
    <x v="2509"/>
    <x v="2501"/>
    <x v="0"/>
    <x v="197"/>
    <x v="2877"/>
    <x v="0"/>
    <x v="440"/>
  </r>
  <r>
    <x v="2460"/>
    <x v="2451"/>
    <x v="0"/>
    <x v="197"/>
    <x v="2783"/>
    <x v="0"/>
    <x v="423"/>
  </r>
  <r>
    <x v="2478"/>
    <x v="2470"/>
    <x v="0"/>
    <x v="197"/>
    <x v="2790"/>
    <x v="0"/>
    <x v="422"/>
  </r>
  <r>
    <x v="2514"/>
    <x v="2505"/>
    <x v="0"/>
    <x v="197"/>
    <x v="2836"/>
    <x v="0"/>
    <x v="432"/>
  </r>
  <r>
    <x v="2495"/>
    <x v="2486"/>
    <x v="0"/>
    <x v="197"/>
    <x v="2843"/>
    <x v="0"/>
    <x v="433"/>
  </r>
  <r>
    <x v="2504"/>
    <x v="2495"/>
    <x v="0"/>
    <x v="197"/>
    <x v="2857"/>
    <x v="0"/>
    <x v="433"/>
  </r>
  <r>
    <x v="2516"/>
    <x v="2506"/>
    <x v="0"/>
    <x v="197"/>
    <x v="2849"/>
    <x v="0"/>
    <x v="432"/>
  </r>
  <r>
    <x v="2503"/>
    <x v="2494"/>
    <x v="0"/>
    <x v="197"/>
    <x v="2828"/>
    <x v="0"/>
    <x v="429"/>
  </r>
  <r>
    <x v="2467"/>
    <x v="2459"/>
    <x v="0"/>
    <x v="196"/>
    <x v="2811"/>
    <x v="0"/>
    <x v="425"/>
  </r>
  <r>
    <x v="2432"/>
    <x v="2422"/>
    <x v="0"/>
    <x v="196"/>
    <x v="2761"/>
    <x v="0"/>
    <x v="412"/>
  </r>
  <r>
    <x v="2473"/>
    <x v="2465"/>
    <x v="0"/>
    <x v="196"/>
    <x v="2794"/>
    <x v="0"/>
    <x v="422"/>
  </r>
  <r>
    <x v="2511"/>
    <x v="2502"/>
    <x v="0"/>
    <x v="196"/>
    <x v="2842"/>
    <x v="0"/>
    <x v="431"/>
  </r>
  <r>
    <x v="2499"/>
    <x v="2491"/>
    <x v="0"/>
    <x v="196"/>
    <x v="3243"/>
    <x v="0"/>
    <x v="549"/>
  </r>
  <r>
    <x v="2464"/>
    <x v="2456"/>
    <x v="0"/>
    <x v="196"/>
    <x v="2788"/>
    <x v="0"/>
    <x v="420"/>
  </r>
  <r>
    <x v="2420"/>
    <x v="2410"/>
    <x v="0"/>
    <x v="196"/>
    <x v="2750"/>
    <x v="0"/>
    <x v="406"/>
  </r>
  <r>
    <x v="2492"/>
    <x v="2485"/>
    <x v="0"/>
    <x v="196"/>
    <x v="2822"/>
    <x v="0"/>
    <x v="427"/>
  </r>
  <r>
    <x v="2484"/>
    <x v="2476"/>
    <x v="0"/>
    <x v="196"/>
    <x v="2803"/>
    <x v="0"/>
    <x v="424"/>
  </r>
  <r>
    <x v="2487"/>
    <x v="2479"/>
    <x v="0"/>
    <x v="196"/>
    <x v="2825"/>
    <x v="0"/>
    <x v="427"/>
  </r>
  <r>
    <x v="2466"/>
    <x v="2458"/>
    <x v="0"/>
    <x v="196"/>
    <x v="2785"/>
    <x v="0"/>
    <x v="420"/>
  </r>
  <r>
    <x v="2407"/>
    <x v="2397"/>
    <x v="0"/>
    <x v="196"/>
    <x v="2733"/>
    <x v="0"/>
    <x v="403"/>
  </r>
  <r>
    <x v="2483"/>
    <x v="2475"/>
    <x v="0"/>
    <x v="196"/>
    <x v="2799"/>
    <x v="0"/>
    <x v="424"/>
  </r>
  <r>
    <x v="2434"/>
    <x v="2424"/>
    <x v="0"/>
    <x v="196"/>
    <x v="2773"/>
    <x v="0"/>
    <x v="415"/>
  </r>
  <r>
    <x v="2468"/>
    <x v="2460"/>
    <x v="0"/>
    <x v="196"/>
    <x v="2789"/>
    <x v="0"/>
    <x v="422"/>
  </r>
  <r>
    <x v="2421"/>
    <x v="2411"/>
    <x v="0"/>
    <x v="195"/>
    <x v="2736"/>
    <x v="0"/>
    <x v="406"/>
  </r>
  <r>
    <x v="2488"/>
    <x v="2480"/>
    <x v="0"/>
    <x v="195"/>
    <x v="2812"/>
    <x v="0"/>
    <x v="425"/>
  </r>
  <r>
    <x v="2472"/>
    <x v="2464"/>
    <x v="0"/>
    <x v="195"/>
    <x v="2798"/>
    <x v="0"/>
    <x v="422"/>
  </r>
  <r>
    <x v="2501"/>
    <x v="2492"/>
    <x v="0"/>
    <x v="195"/>
    <x v="2917"/>
    <x v="0"/>
    <x v="451"/>
  </r>
  <r>
    <x v="2455"/>
    <x v="2446"/>
    <x v="0"/>
    <x v="195"/>
    <x v="2821"/>
    <x v="0"/>
    <x v="428"/>
  </r>
  <r>
    <x v="2480"/>
    <x v="2472"/>
    <x v="0"/>
    <x v="195"/>
    <x v="2837"/>
    <x v="0"/>
    <x v="431"/>
  </r>
  <r>
    <x v="2486"/>
    <x v="2478"/>
    <x v="0"/>
    <x v="195"/>
    <x v="2815"/>
    <x v="0"/>
    <x v="426"/>
  </r>
  <r>
    <x v="2465"/>
    <x v="2457"/>
    <x v="0"/>
    <x v="195"/>
    <x v="2792"/>
    <x v="0"/>
    <x v="421"/>
  </r>
  <r>
    <x v="2461"/>
    <x v="2452"/>
    <x v="0"/>
    <x v="195"/>
    <x v="2778"/>
    <x v="0"/>
    <x v="419"/>
  </r>
  <r>
    <x v="2458"/>
    <x v="2449"/>
    <x v="0"/>
    <x v="195"/>
    <x v="2775"/>
    <x v="0"/>
    <x v="419"/>
  </r>
  <r>
    <x v="2496"/>
    <x v="2487"/>
    <x v="0"/>
    <x v="195"/>
    <x v="2827"/>
    <x v="0"/>
    <x v="430"/>
  </r>
  <r>
    <x v="2417"/>
    <x v="2407"/>
    <x v="0"/>
    <x v="195"/>
    <x v="2751"/>
    <x v="0"/>
    <x v="409"/>
  </r>
  <r>
    <x v="2393"/>
    <x v="2382"/>
    <x v="0"/>
    <x v="195"/>
    <x v="2752"/>
    <x v="0"/>
    <x v="409"/>
  </r>
  <r>
    <x v="2436"/>
    <x v="2427"/>
    <x v="0"/>
    <x v="195"/>
    <x v="2767"/>
    <x v="0"/>
    <x v="414"/>
  </r>
  <r>
    <x v="2448"/>
    <x v="2439"/>
    <x v="0"/>
    <x v="195"/>
    <x v="2776"/>
    <x v="0"/>
    <x v="418"/>
  </r>
  <r>
    <x v="2429"/>
    <x v="2419"/>
    <x v="0"/>
    <x v="194"/>
    <x v="2830"/>
    <x v="0"/>
    <x v="429"/>
  </r>
  <r>
    <x v="2463"/>
    <x v="2455"/>
    <x v="0"/>
    <x v="194"/>
    <x v="2810"/>
    <x v="0"/>
    <x v="422"/>
  </r>
  <r>
    <x v="2425"/>
    <x v="2416"/>
    <x v="0"/>
    <x v="194"/>
    <x v="2764"/>
    <x v="0"/>
    <x v="413"/>
  </r>
  <r>
    <x v="2385"/>
    <x v="2374"/>
    <x v="0"/>
    <x v="194"/>
    <x v="2722"/>
    <x v="0"/>
    <x v="399"/>
  </r>
  <r>
    <x v="2389"/>
    <x v="2378"/>
    <x v="0"/>
    <x v="194"/>
    <x v="2715"/>
    <x v="0"/>
    <x v="400"/>
  </r>
  <r>
    <x v="2364"/>
    <x v="2353"/>
    <x v="0"/>
    <x v="194"/>
    <x v="2702"/>
    <x v="0"/>
    <x v="395"/>
  </r>
  <r>
    <x v="2451"/>
    <x v="2442"/>
    <x v="0"/>
    <x v="194"/>
    <x v="2781"/>
    <x v="0"/>
    <x v="420"/>
  </r>
  <r>
    <x v="2461"/>
    <x v="2453"/>
    <x v="0"/>
    <x v="194"/>
    <x v="2804"/>
    <x v="0"/>
    <x v="422"/>
  </r>
  <r>
    <x v="2409"/>
    <x v="2399"/>
    <x v="0"/>
    <x v="194"/>
    <x v="2749"/>
    <x v="0"/>
    <x v="407"/>
  </r>
  <r>
    <x v="2459"/>
    <x v="2450"/>
    <x v="0"/>
    <x v="194"/>
    <x v="2819"/>
    <x v="0"/>
    <x v="426"/>
  </r>
  <r>
    <x v="2443"/>
    <x v="2434"/>
    <x v="0"/>
    <x v="194"/>
    <x v="2800"/>
    <x v="0"/>
    <x v="422"/>
  </r>
  <r>
    <x v="2447"/>
    <x v="2438"/>
    <x v="0"/>
    <x v="194"/>
    <x v="2818"/>
    <x v="0"/>
    <x v="427"/>
  </r>
  <r>
    <x v="2446"/>
    <x v="2437"/>
    <x v="0"/>
    <x v="194"/>
    <x v="2787"/>
    <x v="0"/>
    <x v="422"/>
  </r>
  <r>
    <x v="2411"/>
    <x v="2401"/>
    <x v="0"/>
    <x v="194"/>
    <x v="2884"/>
    <x v="0"/>
    <x v="446"/>
  </r>
  <r>
    <x v="2482"/>
    <x v="2474"/>
    <x v="0"/>
    <x v="194"/>
    <x v="2937"/>
    <x v="0"/>
    <x v="456"/>
  </r>
  <r>
    <x v="2476"/>
    <x v="2469"/>
    <x v="0"/>
    <x v="193"/>
    <x v="2930"/>
    <x v="0"/>
    <x v="452"/>
  </r>
  <r>
    <x v="2469"/>
    <x v="2461"/>
    <x v="0"/>
    <x v="193"/>
    <x v="2850"/>
    <x v="0"/>
    <x v="435"/>
  </r>
  <r>
    <x v="2370"/>
    <x v="2360"/>
    <x v="0"/>
    <x v="193"/>
    <x v="2814"/>
    <x v="0"/>
    <x v="424"/>
  </r>
  <r>
    <x v="2412"/>
    <x v="2402"/>
    <x v="0"/>
    <x v="193"/>
    <x v="2784"/>
    <x v="0"/>
    <x v="421"/>
  </r>
  <r>
    <x v="2485"/>
    <x v="2477"/>
    <x v="0"/>
    <x v="193"/>
    <x v="2901"/>
    <x v="0"/>
    <x v="448"/>
  </r>
  <r>
    <x v="2419"/>
    <x v="2410"/>
    <x v="0"/>
    <x v="193"/>
    <x v="2833"/>
    <x v="0"/>
    <x v="429"/>
  </r>
  <r>
    <x v="2449"/>
    <x v="2440"/>
    <x v="0"/>
    <x v="193"/>
    <x v="2898"/>
    <x v="0"/>
    <x v="443"/>
  </r>
  <r>
    <x v="2378"/>
    <x v="2366"/>
    <x v="0"/>
    <x v="193"/>
    <x v="2727"/>
    <x v="0"/>
    <x v="402"/>
  </r>
  <r>
    <x v="2401"/>
    <x v="2390"/>
    <x v="0"/>
    <x v="193"/>
    <x v="2795"/>
    <x v="0"/>
    <x v="422"/>
  </r>
  <r>
    <x v="2471"/>
    <x v="2463"/>
    <x v="0"/>
    <x v="193"/>
    <x v="2902"/>
    <x v="0"/>
    <x v="446"/>
  </r>
  <r>
    <x v="2454"/>
    <x v="2445"/>
    <x v="0"/>
    <x v="193"/>
    <x v="2870"/>
    <x v="0"/>
    <x v="437"/>
  </r>
  <r>
    <x v="2422"/>
    <x v="2412"/>
    <x v="0"/>
    <x v="193"/>
    <x v="2820"/>
    <x v="0"/>
    <x v="428"/>
  </r>
  <r>
    <x v="2414"/>
    <x v="2404"/>
    <x v="0"/>
    <x v="193"/>
    <x v="2762"/>
    <x v="0"/>
    <x v="411"/>
  </r>
  <r>
    <x v="2400"/>
    <x v="2389"/>
    <x v="0"/>
    <x v="193"/>
    <x v="2741"/>
    <x v="0"/>
    <x v="405"/>
  </r>
  <r>
    <x v="2415"/>
    <x v="2405"/>
    <x v="0"/>
    <x v="193"/>
    <x v="2816"/>
    <x v="0"/>
    <x v="426"/>
  </r>
  <r>
    <x v="2462"/>
    <x v="2454"/>
    <x v="0"/>
    <x v="192"/>
    <x v="2796"/>
    <x v="0"/>
    <x v="424"/>
  </r>
  <r>
    <x v="2394"/>
    <x v="2383"/>
    <x v="0"/>
    <x v="192"/>
    <x v="2721"/>
    <x v="0"/>
    <x v="400"/>
  </r>
  <r>
    <x v="2475"/>
    <x v="2468"/>
    <x v="0"/>
    <x v="192"/>
    <x v="2809"/>
    <x v="0"/>
    <x v="424"/>
  </r>
  <r>
    <x v="2404"/>
    <x v="2393"/>
    <x v="0"/>
    <x v="192"/>
    <x v="2735"/>
    <x v="0"/>
    <x v="406"/>
  </r>
  <r>
    <x v="2413"/>
    <x v="2403"/>
    <x v="0"/>
    <x v="192"/>
    <x v="2772"/>
    <x v="0"/>
    <x v="416"/>
  </r>
  <r>
    <x v="2441"/>
    <x v="2432"/>
    <x v="0"/>
    <x v="192"/>
    <x v="2771"/>
    <x v="0"/>
    <x v="422"/>
  </r>
  <r>
    <x v="2440"/>
    <x v="2431"/>
    <x v="0"/>
    <x v="192"/>
    <x v="2801"/>
    <x v="0"/>
    <x v="421"/>
  </r>
  <r>
    <x v="2428"/>
    <x v="2421"/>
    <x v="0"/>
    <x v="192"/>
    <x v="2758"/>
    <x v="0"/>
    <x v="410"/>
  </r>
  <r>
    <x v="2391"/>
    <x v="2380"/>
    <x v="0"/>
    <x v="192"/>
    <x v="2724"/>
    <x v="0"/>
    <x v="400"/>
  </r>
  <r>
    <x v="2399"/>
    <x v="2387"/>
    <x v="0"/>
    <x v="192"/>
    <x v="2725"/>
    <x v="0"/>
    <x v="401"/>
  </r>
  <r>
    <x v="2402"/>
    <x v="2391"/>
    <x v="0"/>
    <x v="192"/>
    <x v="2744"/>
    <x v="0"/>
    <x v="405"/>
  </r>
  <r>
    <x v="2445"/>
    <x v="2436"/>
    <x v="0"/>
    <x v="192"/>
    <x v="2770"/>
    <x v="0"/>
    <x v="415"/>
  </r>
  <r>
    <x v="2390"/>
    <x v="2379"/>
    <x v="0"/>
    <x v="192"/>
    <x v="2729"/>
    <x v="0"/>
    <x v="403"/>
  </r>
  <r>
    <x v="2439"/>
    <x v="2430"/>
    <x v="0"/>
    <x v="192"/>
    <x v="2760"/>
    <x v="0"/>
    <x v="412"/>
  </r>
  <r>
    <x v="2442"/>
    <x v="2433"/>
    <x v="0"/>
    <x v="192"/>
    <x v="2766"/>
    <x v="0"/>
    <x v="414"/>
  </r>
  <r>
    <x v="2337"/>
    <x v="2328"/>
    <x v="0"/>
    <x v="191"/>
    <x v="2686"/>
    <x v="0"/>
    <x v="389"/>
  </r>
  <r>
    <x v="2406"/>
    <x v="2396"/>
    <x v="0"/>
    <x v="191"/>
    <x v="2748"/>
    <x v="0"/>
    <x v="406"/>
  </r>
  <r>
    <x v="2423"/>
    <x v="2414"/>
    <x v="0"/>
    <x v="191"/>
    <x v="2747"/>
    <x v="0"/>
    <x v="409"/>
  </r>
  <r>
    <x v="2381"/>
    <x v="2370"/>
    <x v="0"/>
    <x v="191"/>
    <x v="2704"/>
    <x v="0"/>
    <x v="396"/>
  </r>
  <r>
    <x v="2431"/>
    <x v="2423"/>
    <x v="0"/>
    <x v="191"/>
    <x v="2765"/>
    <x v="0"/>
    <x v="413"/>
  </r>
  <r>
    <x v="2435"/>
    <x v="2426"/>
    <x v="0"/>
    <x v="191"/>
    <x v="2780"/>
    <x v="0"/>
    <x v="418"/>
  </r>
  <r>
    <x v="2427"/>
    <x v="2418"/>
    <x v="0"/>
    <x v="191"/>
    <x v="2754"/>
    <x v="0"/>
    <x v="409"/>
  </r>
  <r>
    <x v="2422"/>
    <x v="2413"/>
    <x v="0"/>
    <x v="191"/>
    <x v="2753"/>
    <x v="0"/>
    <x v="406"/>
  </r>
  <r>
    <x v="2437"/>
    <x v="2429"/>
    <x v="0"/>
    <x v="191"/>
    <x v="2759"/>
    <x v="0"/>
    <x v="412"/>
  </r>
  <r>
    <x v="2424"/>
    <x v="2415"/>
    <x v="0"/>
    <x v="191"/>
    <x v="2755"/>
    <x v="0"/>
    <x v="410"/>
  </r>
  <r>
    <x v="2367"/>
    <x v="2356"/>
    <x v="0"/>
    <x v="191"/>
    <x v="2697"/>
    <x v="0"/>
    <x v="394"/>
  </r>
  <r>
    <x v="2404"/>
    <x v="2394"/>
    <x v="0"/>
    <x v="191"/>
    <x v="2739"/>
    <x v="0"/>
    <x v="404"/>
  </r>
  <r>
    <x v="2410"/>
    <x v="2400"/>
    <x v="0"/>
    <x v="191"/>
    <x v="2737"/>
    <x v="0"/>
    <x v="406"/>
  </r>
  <r>
    <x v="2395"/>
    <x v="2384"/>
    <x v="0"/>
    <x v="191"/>
    <x v="2726"/>
    <x v="0"/>
    <x v="399"/>
  </r>
  <r>
    <x v="2372"/>
    <x v="2361"/>
    <x v="0"/>
    <x v="191"/>
    <x v="2716"/>
    <x v="0"/>
    <x v="398"/>
  </r>
  <r>
    <x v="2396"/>
    <x v="2385"/>
    <x v="0"/>
    <x v="190"/>
    <x v="2723"/>
    <x v="0"/>
    <x v="401"/>
  </r>
  <r>
    <x v="2405"/>
    <x v="2395"/>
    <x v="0"/>
    <x v="190"/>
    <x v="2731"/>
    <x v="0"/>
    <x v="402"/>
  </r>
  <r>
    <x v="2302"/>
    <x v="2293"/>
    <x v="0"/>
    <x v="190"/>
    <x v="2622"/>
    <x v="0"/>
    <x v="377"/>
  </r>
  <r>
    <x v="2408"/>
    <x v="2398"/>
    <x v="0"/>
    <x v="190"/>
    <x v="2742"/>
    <x v="0"/>
    <x v="405"/>
  </r>
  <r>
    <x v="2403"/>
    <x v="2392"/>
    <x v="0"/>
    <x v="190"/>
    <x v="2743"/>
    <x v="0"/>
    <x v="405"/>
  </r>
  <r>
    <x v="2392"/>
    <x v="2381"/>
    <x v="0"/>
    <x v="190"/>
    <x v="2719"/>
    <x v="0"/>
    <x v="399"/>
  </r>
  <r>
    <x v="2363"/>
    <x v="2354"/>
    <x v="0"/>
    <x v="190"/>
    <x v="2688"/>
    <x v="0"/>
    <x v="392"/>
  </r>
  <r>
    <x v="2386"/>
    <x v="2375"/>
    <x v="0"/>
    <x v="190"/>
    <x v="2717"/>
    <x v="0"/>
    <x v="399"/>
  </r>
  <r>
    <x v="2371"/>
    <x v="2361"/>
    <x v="0"/>
    <x v="190"/>
    <x v="2712"/>
    <x v="0"/>
    <x v="397"/>
  </r>
  <r>
    <x v="2422"/>
    <x v="2414"/>
    <x v="0"/>
    <x v="190"/>
    <x v="2774"/>
    <x v="0"/>
    <x v="417"/>
  </r>
  <r>
    <x v="2362"/>
    <x v="2352"/>
    <x v="0"/>
    <x v="190"/>
    <x v="2687"/>
    <x v="0"/>
    <x v="390"/>
  </r>
  <r>
    <x v="2433"/>
    <x v="2425"/>
    <x v="0"/>
    <x v="190"/>
    <x v="2757"/>
    <x v="0"/>
    <x v="410"/>
  </r>
  <r>
    <x v="2416"/>
    <x v="2408"/>
    <x v="0"/>
    <x v="190"/>
    <x v="2746"/>
    <x v="0"/>
    <x v="405"/>
  </r>
  <r>
    <x v="2418"/>
    <x v="2409"/>
    <x v="0"/>
    <x v="190"/>
    <x v="2745"/>
    <x v="0"/>
    <x v="408"/>
  </r>
  <r>
    <x v="2384"/>
    <x v="2373"/>
    <x v="0"/>
    <x v="190"/>
    <x v="2720"/>
    <x v="0"/>
    <x v="399"/>
  </r>
  <r>
    <x v="2398"/>
    <x v="2386"/>
    <x v="0"/>
    <x v="189"/>
    <x v="2730"/>
    <x v="0"/>
    <x v="402"/>
  </r>
  <r>
    <x v="2387"/>
    <x v="2376"/>
    <x v="0"/>
    <x v="189"/>
    <x v="2732"/>
    <x v="0"/>
    <x v="403"/>
  </r>
  <r>
    <x v="2415"/>
    <x v="2406"/>
    <x v="0"/>
    <x v="189"/>
    <x v="2740"/>
    <x v="0"/>
    <x v="406"/>
  </r>
  <r>
    <x v="2361"/>
    <x v="2352"/>
    <x v="0"/>
    <x v="189"/>
    <x v="2694"/>
    <x v="0"/>
    <x v="392"/>
  </r>
  <r>
    <x v="2382"/>
    <x v="2371"/>
    <x v="0"/>
    <x v="189"/>
    <x v="2708"/>
    <x v="0"/>
    <x v="395"/>
  </r>
  <r>
    <x v="2373"/>
    <x v="2362"/>
    <x v="0"/>
    <x v="189"/>
    <x v="2701"/>
    <x v="0"/>
    <x v="395"/>
  </r>
  <r>
    <x v="2383"/>
    <x v="2372"/>
    <x v="0"/>
    <x v="189"/>
    <x v="2714"/>
    <x v="0"/>
    <x v="397"/>
  </r>
  <r>
    <x v="2360"/>
    <x v="2351"/>
    <x v="0"/>
    <x v="189"/>
    <x v="2684"/>
    <x v="0"/>
    <x v="390"/>
  </r>
  <r>
    <x v="2379"/>
    <x v="2368"/>
    <x v="0"/>
    <x v="189"/>
    <x v="2706"/>
    <x v="0"/>
    <x v="396"/>
  </r>
  <r>
    <x v="2376"/>
    <x v="2365"/>
    <x v="0"/>
    <x v="189"/>
    <x v="2710"/>
    <x v="0"/>
    <x v="396"/>
  </r>
  <r>
    <x v="2366"/>
    <x v="2357"/>
    <x v="0"/>
    <x v="189"/>
    <x v="2705"/>
    <x v="0"/>
    <x v="393"/>
  </r>
  <r>
    <x v="2388"/>
    <x v="2377"/>
    <x v="0"/>
    <x v="189"/>
    <x v="2728"/>
    <x v="0"/>
    <x v="400"/>
  </r>
  <r>
    <x v="2357"/>
    <x v="2349"/>
    <x v="0"/>
    <x v="189"/>
    <x v="2681"/>
    <x v="0"/>
    <x v="388"/>
  </r>
  <r>
    <x v="2357"/>
    <x v="2348"/>
    <x v="0"/>
    <x v="189"/>
    <x v="2693"/>
    <x v="0"/>
    <x v="390"/>
  </r>
  <r>
    <x v="2375"/>
    <x v="2364"/>
    <x v="0"/>
    <x v="189"/>
    <x v="2711"/>
    <x v="0"/>
    <x v="394"/>
  </r>
  <r>
    <x v="2356"/>
    <x v="2347"/>
    <x v="0"/>
    <x v="188"/>
    <x v="2691"/>
    <x v="0"/>
    <x v="391"/>
  </r>
  <r>
    <x v="2340"/>
    <x v="2331"/>
    <x v="0"/>
    <x v="188"/>
    <x v="2689"/>
    <x v="0"/>
    <x v="390"/>
  </r>
  <r>
    <x v="2286"/>
    <x v="2277"/>
    <x v="0"/>
    <x v="188"/>
    <x v="2612"/>
    <x v="0"/>
    <x v="373"/>
  </r>
  <r>
    <x v="2344"/>
    <x v="2335"/>
    <x v="0"/>
    <x v="188"/>
    <x v="2674"/>
    <x v="0"/>
    <x v="387"/>
  </r>
  <r>
    <x v="2320"/>
    <x v="2310"/>
    <x v="0"/>
    <x v="188"/>
    <x v="2646"/>
    <x v="0"/>
    <x v="382"/>
  </r>
  <r>
    <x v="2345"/>
    <x v="2336"/>
    <x v="0"/>
    <x v="188"/>
    <x v="2664"/>
    <x v="0"/>
    <x v="387"/>
  </r>
  <r>
    <x v="2317"/>
    <x v="2306"/>
    <x v="0"/>
    <x v="188"/>
    <x v="2648"/>
    <x v="0"/>
    <x v="382"/>
  </r>
  <r>
    <x v="2326"/>
    <x v="2317"/>
    <x v="0"/>
    <x v="188"/>
    <x v="2670"/>
    <x v="0"/>
    <x v="385"/>
  </r>
  <r>
    <x v="2340"/>
    <x v="2330"/>
    <x v="0"/>
    <x v="188"/>
    <x v="2663"/>
    <x v="0"/>
    <x v="386"/>
  </r>
  <r>
    <x v="2358"/>
    <x v="2350"/>
    <x v="0"/>
    <x v="188"/>
    <x v="2707"/>
    <x v="0"/>
    <x v="396"/>
  </r>
  <r>
    <x v="2359"/>
    <x v="2350"/>
    <x v="0"/>
    <x v="188"/>
    <x v="2699"/>
    <x v="0"/>
    <x v="392"/>
  </r>
  <r>
    <x v="2368"/>
    <x v="2358"/>
    <x v="0"/>
    <x v="188"/>
    <x v="2698"/>
    <x v="0"/>
    <x v="394"/>
  </r>
  <r>
    <x v="2380"/>
    <x v="2369"/>
    <x v="0"/>
    <x v="188"/>
    <x v="2713"/>
    <x v="0"/>
    <x v="397"/>
  </r>
  <r>
    <x v="2374"/>
    <x v="2363"/>
    <x v="0"/>
    <x v="188"/>
    <x v="2709"/>
    <x v="0"/>
    <x v="395"/>
  </r>
  <r>
    <x v="2426"/>
    <x v="2417"/>
    <x v="0"/>
    <x v="188"/>
    <x v="2763"/>
    <x v="0"/>
    <x v="411"/>
  </r>
  <r>
    <x v="2350"/>
    <x v="2341"/>
    <x v="0"/>
    <x v="187"/>
    <x v="2690"/>
    <x v="0"/>
    <x v="389"/>
  </r>
  <r>
    <x v="2397"/>
    <x v="2388"/>
    <x v="0"/>
    <x v="187"/>
    <x v="2734"/>
    <x v="0"/>
    <x v="403"/>
  </r>
  <r>
    <x v="2349"/>
    <x v="2340"/>
    <x v="0"/>
    <x v="187"/>
    <x v="2682"/>
    <x v="0"/>
    <x v="389"/>
  </r>
  <r>
    <x v="2309"/>
    <x v="2300"/>
    <x v="0"/>
    <x v="187"/>
    <x v="2643"/>
    <x v="0"/>
    <x v="381"/>
  </r>
  <r>
    <x v="2301"/>
    <x v="2291"/>
    <x v="0"/>
    <x v="187"/>
    <x v="2626"/>
    <x v="0"/>
    <x v="377"/>
  </r>
  <r>
    <x v="2318"/>
    <x v="2308"/>
    <x v="0"/>
    <x v="187"/>
    <x v="2644"/>
    <x v="0"/>
    <x v="379"/>
  </r>
  <r>
    <x v="2352"/>
    <x v="2343"/>
    <x v="0"/>
    <x v="187"/>
    <x v="2678"/>
    <x v="0"/>
    <x v="388"/>
  </r>
  <r>
    <x v="2329"/>
    <x v="2320"/>
    <x v="0"/>
    <x v="187"/>
    <x v="2695"/>
    <x v="0"/>
    <x v="390"/>
  </r>
  <r>
    <x v="2323"/>
    <x v="2314"/>
    <x v="0"/>
    <x v="187"/>
    <x v="2638"/>
    <x v="0"/>
    <x v="381"/>
  </r>
  <r>
    <x v="2343"/>
    <x v="2333"/>
    <x v="0"/>
    <x v="187"/>
    <x v="2676"/>
    <x v="0"/>
    <x v="388"/>
  </r>
  <r>
    <x v="2311"/>
    <x v="2302"/>
    <x v="0"/>
    <x v="187"/>
    <x v="2619"/>
    <x v="0"/>
    <x v="378"/>
  </r>
  <r>
    <x v="2335"/>
    <x v="2326"/>
    <x v="0"/>
    <x v="187"/>
    <x v="2667"/>
    <x v="0"/>
    <x v="384"/>
  </r>
  <r>
    <x v="2377"/>
    <x v="2367"/>
    <x v="0"/>
    <x v="187"/>
    <x v="2703"/>
    <x v="0"/>
    <x v="395"/>
  </r>
  <r>
    <x v="2354"/>
    <x v="2345"/>
    <x v="0"/>
    <x v="187"/>
    <x v="2677"/>
    <x v="0"/>
    <x v="389"/>
  </r>
  <r>
    <x v="2310"/>
    <x v="2301"/>
    <x v="0"/>
    <x v="187"/>
    <x v="2628"/>
    <x v="0"/>
    <x v="378"/>
  </r>
  <r>
    <x v="2336"/>
    <x v="2327"/>
    <x v="0"/>
    <x v="186"/>
    <x v="2669"/>
    <x v="0"/>
    <x v="386"/>
  </r>
  <r>
    <x v="2348"/>
    <x v="2339"/>
    <x v="0"/>
    <x v="186"/>
    <x v="2683"/>
    <x v="0"/>
    <x v="387"/>
  </r>
  <r>
    <x v="2290"/>
    <x v="2281"/>
    <x v="0"/>
    <x v="186"/>
    <x v="2618"/>
    <x v="0"/>
    <x v="374"/>
  </r>
  <r>
    <x v="2325"/>
    <x v="2316"/>
    <x v="0"/>
    <x v="186"/>
    <x v="2661"/>
    <x v="0"/>
    <x v="384"/>
  </r>
  <r>
    <x v="2297"/>
    <x v="2288"/>
    <x v="0"/>
    <x v="186"/>
    <x v="2624"/>
    <x v="0"/>
    <x v="377"/>
  </r>
  <r>
    <x v="2339"/>
    <x v="2330"/>
    <x v="0"/>
    <x v="186"/>
    <x v="2675"/>
    <x v="0"/>
    <x v="386"/>
  </r>
  <r>
    <x v="2331"/>
    <x v="2322"/>
    <x v="0"/>
    <x v="186"/>
    <x v="2662"/>
    <x v="0"/>
    <x v="384"/>
  </r>
  <r>
    <x v="2256"/>
    <x v="2247"/>
    <x v="0"/>
    <x v="186"/>
    <x v="2590"/>
    <x v="0"/>
    <x v="366"/>
  </r>
  <r>
    <x v="2304"/>
    <x v="2295"/>
    <x v="0"/>
    <x v="186"/>
    <x v="2647"/>
    <x v="0"/>
    <x v="379"/>
  </r>
  <r>
    <x v="2334"/>
    <x v="2325"/>
    <x v="0"/>
    <x v="186"/>
    <x v="2656"/>
    <x v="0"/>
    <x v="384"/>
  </r>
  <r>
    <x v="2295"/>
    <x v="2286"/>
    <x v="0"/>
    <x v="186"/>
    <x v="2615"/>
    <x v="0"/>
    <x v="375"/>
  </r>
  <r>
    <x v="2307"/>
    <x v="2298"/>
    <x v="0"/>
    <x v="186"/>
    <x v="2629"/>
    <x v="0"/>
    <x v="379"/>
  </r>
  <r>
    <x v="2353"/>
    <x v="2344"/>
    <x v="0"/>
    <x v="186"/>
    <x v="2700"/>
    <x v="0"/>
    <x v="393"/>
  </r>
  <r>
    <x v="2355"/>
    <x v="2346"/>
    <x v="0"/>
    <x v="186"/>
    <x v="2680"/>
    <x v="0"/>
    <x v="389"/>
  </r>
  <r>
    <x v="2314"/>
    <x v="2305"/>
    <x v="0"/>
    <x v="186"/>
    <x v="2650"/>
    <x v="0"/>
    <x v="381"/>
  </r>
  <r>
    <x v="2312"/>
    <x v="2303"/>
    <x v="0"/>
    <x v="185"/>
    <x v="2633"/>
    <x v="0"/>
    <x v="379"/>
  </r>
  <r>
    <x v="2313"/>
    <x v="2304"/>
    <x v="0"/>
    <x v="185"/>
    <x v="2639"/>
    <x v="0"/>
    <x v="381"/>
  </r>
  <r>
    <x v="2319"/>
    <x v="2311"/>
    <x v="0"/>
    <x v="185"/>
    <x v="2642"/>
    <x v="0"/>
    <x v="382"/>
  </r>
  <r>
    <x v="2293"/>
    <x v="2285"/>
    <x v="0"/>
    <x v="185"/>
    <x v="2617"/>
    <x v="0"/>
    <x v="375"/>
  </r>
  <r>
    <x v="2324"/>
    <x v="2315"/>
    <x v="0"/>
    <x v="185"/>
    <x v="2659"/>
    <x v="0"/>
    <x v="381"/>
  </r>
  <r>
    <x v="2347"/>
    <x v="2338"/>
    <x v="0"/>
    <x v="185"/>
    <x v="2696"/>
    <x v="0"/>
    <x v="394"/>
  </r>
  <r>
    <x v="2341"/>
    <x v="2332"/>
    <x v="0"/>
    <x v="185"/>
    <x v="2668"/>
    <x v="0"/>
    <x v="385"/>
  </r>
  <r>
    <x v="2315"/>
    <x v="2305"/>
    <x v="0"/>
    <x v="185"/>
    <x v="2791"/>
    <x v="0"/>
    <x v="421"/>
  </r>
  <r>
    <x v="2334"/>
    <x v="2326"/>
    <x v="0"/>
    <x v="185"/>
    <x v="2654"/>
    <x v="0"/>
    <x v="383"/>
  </r>
  <r>
    <x v="2330"/>
    <x v="2321"/>
    <x v="0"/>
    <x v="185"/>
    <x v="2692"/>
    <x v="0"/>
    <x v="389"/>
  </r>
  <r>
    <x v="2276"/>
    <x v="2268"/>
    <x v="0"/>
    <x v="185"/>
    <x v="2614"/>
    <x v="0"/>
    <x v="374"/>
  </r>
  <r>
    <x v="2298"/>
    <x v="2289"/>
    <x v="0"/>
    <x v="185"/>
    <x v="2627"/>
    <x v="0"/>
    <x v="376"/>
  </r>
  <r>
    <x v="2322"/>
    <x v="2313"/>
    <x v="0"/>
    <x v="185"/>
    <x v="2666"/>
    <x v="0"/>
    <x v="386"/>
  </r>
  <r>
    <x v="2342"/>
    <x v="2334"/>
    <x v="0"/>
    <x v="185"/>
    <x v="2665"/>
    <x v="0"/>
    <x v="384"/>
  </r>
  <r>
    <x v="2338"/>
    <x v="2329"/>
    <x v="0"/>
    <x v="185"/>
    <x v="2671"/>
    <x v="0"/>
    <x v="385"/>
  </r>
  <r>
    <x v="2333"/>
    <x v="2324"/>
    <x v="0"/>
    <x v="184"/>
    <x v="2658"/>
    <x v="0"/>
    <x v="384"/>
  </r>
  <r>
    <x v="2272"/>
    <x v="2263"/>
    <x v="0"/>
    <x v="184"/>
    <x v="2599"/>
    <x v="0"/>
    <x v="370"/>
  </r>
  <r>
    <x v="2365"/>
    <x v="2355"/>
    <x v="0"/>
    <x v="184"/>
    <x v="2685"/>
    <x v="0"/>
    <x v="391"/>
  </r>
  <r>
    <x v="2369"/>
    <x v="2359"/>
    <x v="0"/>
    <x v="184"/>
    <x v="2718"/>
    <x v="0"/>
    <x v="399"/>
  </r>
  <r>
    <x v="2308"/>
    <x v="2299"/>
    <x v="0"/>
    <x v="184"/>
    <x v="2631"/>
    <x v="0"/>
    <x v="379"/>
  </r>
  <r>
    <x v="2316"/>
    <x v="2307"/>
    <x v="0"/>
    <x v="184"/>
    <x v="2653"/>
    <x v="0"/>
    <x v="381"/>
  </r>
  <r>
    <x v="2294"/>
    <x v="2284"/>
    <x v="0"/>
    <x v="184"/>
    <x v="2621"/>
    <x v="0"/>
    <x v="378"/>
  </r>
  <r>
    <x v="2288"/>
    <x v="2279"/>
    <x v="0"/>
    <x v="184"/>
    <x v="2652"/>
    <x v="0"/>
    <x v="381"/>
  </r>
  <r>
    <x v="2287"/>
    <x v="2278"/>
    <x v="0"/>
    <x v="184"/>
    <x v="2630"/>
    <x v="0"/>
    <x v="375"/>
  </r>
  <r>
    <x v="2285"/>
    <x v="2276"/>
    <x v="0"/>
    <x v="184"/>
    <x v="2611"/>
    <x v="0"/>
    <x v="373"/>
  </r>
  <r>
    <x v="2324"/>
    <x v="2315"/>
    <x v="0"/>
    <x v="184"/>
    <x v="2657"/>
    <x v="0"/>
    <x v="381"/>
  </r>
  <r>
    <x v="2332"/>
    <x v="2323"/>
    <x v="0"/>
    <x v="184"/>
    <x v="2655"/>
    <x v="0"/>
    <x v="381"/>
  </r>
  <r>
    <x v="2296"/>
    <x v="2287"/>
    <x v="0"/>
    <x v="184"/>
    <x v="2640"/>
    <x v="0"/>
    <x v="377"/>
  </r>
  <r>
    <x v="2321"/>
    <x v="2312"/>
    <x v="0"/>
    <x v="184"/>
    <x v="2662"/>
    <x v="0"/>
    <x v="386"/>
  </r>
  <r>
    <x v="2239"/>
    <x v="2228"/>
    <x v="0"/>
    <x v="184"/>
    <x v="2597"/>
    <x v="0"/>
    <x v="369"/>
  </r>
  <r>
    <x v="2281"/>
    <x v="2271"/>
    <x v="0"/>
    <x v="183"/>
    <x v="2601"/>
    <x v="0"/>
    <x v="372"/>
  </r>
  <r>
    <x v="2327"/>
    <x v="2318"/>
    <x v="0"/>
    <x v="183"/>
    <x v="2673"/>
    <x v="0"/>
    <x v="385"/>
  </r>
  <r>
    <x v="2291"/>
    <x v="2282"/>
    <x v="0"/>
    <x v="183"/>
    <x v="2620"/>
    <x v="0"/>
    <x v="376"/>
  </r>
  <r>
    <x v="2284"/>
    <x v="2275"/>
    <x v="0"/>
    <x v="183"/>
    <x v="2602"/>
    <x v="0"/>
    <x v="372"/>
  </r>
  <r>
    <x v="2244"/>
    <x v="2234"/>
    <x v="0"/>
    <x v="183"/>
    <x v="2566"/>
    <x v="0"/>
    <x v="360"/>
  </r>
  <r>
    <x v="2292"/>
    <x v="2283"/>
    <x v="0"/>
    <x v="183"/>
    <x v="2625"/>
    <x v="0"/>
    <x v="375"/>
  </r>
  <r>
    <x v="2328"/>
    <x v="2319"/>
    <x v="0"/>
    <x v="183"/>
    <x v="2651"/>
    <x v="0"/>
    <x v="382"/>
  </r>
  <r>
    <x v="2236"/>
    <x v="2226"/>
    <x v="0"/>
    <x v="183"/>
    <x v="2559"/>
    <x v="0"/>
    <x v="359"/>
  </r>
  <r>
    <x v="2299"/>
    <x v="2290"/>
    <x v="0"/>
    <x v="183"/>
    <x v="2635"/>
    <x v="0"/>
    <x v="376"/>
  </r>
  <r>
    <x v="2306"/>
    <x v="2297"/>
    <x v="0"/>
    <x v="183"/>
    <x v="2637"/>
    <x v="0"/>
    <x v="378"/>
  </r>
  <r>
    <x v="2267"/>
    <x v="2258"/>
    <x v="0"/>
    <x v="183"/>
    <x v="2584"/>
    <x v="0"/>
    <x v="368"/>
  </r>
  <r>
    <x v="2300"/>
    <x v="2292"/>
    <x v="0"/>
    <x v="183"/>
    <x v="2660"/>
    <x v="0"/>
    <x v="384"/>
  </r>
  <r>
    <x v="2351"/>
    <x v="2342"/>
    <x v="0"/>
    <x v="183"/>
    <x v="2679"/>
    <x v="0"/>
    <x v="388"/>
  </r>
  <r>
    <x v="2257"/>
    <x v="2249"/>
    <x v="0"/>
    <x v="183"/>
    <x v="2589"/>
    <x v="0"/>
    <x v="367"/>
  </r>
  <r>
    <x v="2280"/>
    <x v="2270"/>
    <x v="0"/>
    <x v="183"/>
    <x v="2623"/>
    <x v="0"/>
    <x v="378"/>
  </r>
  <r>
    <x v="2258"/>
    <x v="2250"/>
    <x v="0"/>
    <x v="182"/>
    <x v="2586"/>
    <x v="0"/>
    <x v="366"/>
  </r>
  <r>
    <x v="2262"/>
    <x v="2253"/>
    <x v="0"/>
    <x v="182"/>
    <x v="2580"/>
    <x v="0"/>
    <x v="366"/>
  </r>
  <r>
    <x v="2248"/>
    <x v="2239"/>
    <x v="0"/>
    <x v="182"/>
    <x v="2570"/>
    <x v="0"/>
    <x v="363"/>
  </r>
  <r>
    <x v="2250"/>
    <x v="2241"/>
    <x v="0"/>
    <x v="182"/>
    <x v="2573"/>
    <x v="0"/>
    <x v="364"/>
  </r>
  <r>
    <x v="2346"/>
    <x v="2337"/>
    <x v="0"/>
    <x v="182"/>
    <x v="2672"/>
    <x v="0"/>
    <x v="387"/>
  </r>
  <r>
    <x v="2303"/>
    <x v="2294"/>
    <x v="0"/>
    <x v="182"/>
    <x v="2634"/>
    <x v="0"/>
    <x v="377"/>
  </r>
  <r>
    <x v="2265"/>
    <x v="2256"/>
    <x v="0"/>
    <x v="182"/>
    <x v="2604"/>
    <x v="0"/>
    <x v="369"/>
  </r>
  <r>
    <x v="2249"/>
    <x v="2240"/>
    <x v="0"/>
    <x v="182"/>
    <x v="2595"/>
    <x v="0"/>
    <x v="370"/>
  </r>
  <r>
    <x v="2283"/>
    <x v="2274"/>
    <x v="0"/>
    <x v="182"/>
    <x v="2610"/>
    <x v="0"/>
    <x v="373"/>
  </r>
  <r>
    <x v="2270"/>
    <x v="2261"/>
    <x v="0"/>
    <x v="182"/>
    <x v="2594"/>
    <x v="0"/>
    <x v="370"/>
  </r>
  <r>
    <x v="2317"/>
    <x v="2309"/>
    <x v="0"/>
    <x v="182"/>
    <x v="2649"/>
    <x v="0"/>
    <x v="381"/>
  </r>
  <r>
    <x v="2255"/>
    <x v="2246"/>
    <x v="0"/>
    <x v="182"/>
    <x v="2582"/>
    <x v="0"/>
    <x v="366"/>
  </r>
  <r>
    <x v="2246"/>
    <x v="2236"/>
    <x v="0"/>
    <x v="182"/>
    <x v="2569"/>
    <x v="0"/>
    <x v="362"/>
  </r>
  <r>
    <x v="2289"/>
    <x v="2280"/>
    <x v="0"/>
    <x v="182"/>
    <x v="2613"/>
    <x v="0"/>
    <x v="374"/>
  </r>
  <r>
    <x v="2275"/>
    <x v="2265"/>
    <x v="0"/>
    <x v="182"/>
    <x v="2596"/>
    <x v="0"/>
    <x v="370"/>
  </r>
  <r>
    <x v="2246"/>
    <x v="2237"/>
    <x v="0"/>
    <x v="181"/>
    <x v="2579"/>
    <x v="0"/>
    <x v="364"/>
  </r>
  <r>
    <x v="2282"/>
    <x v="2272"/>
    <x v="0"/>
    <x v="181"/>
    <x v="2598"/>
    <x v="0"/>
    <x v="370"/>
  </r>
  <r>
    <x v="2261"/>
    <x v="2253"/>
    <x v="0"/>
    <x v="181"/>
    <x v="2591"/>
    <x v="0"/>
    <x v="368"/>
  </r>
  <r>
    <x v="2273"/>
    <x v="2266"/>
    <x v="0"/>
    <x v="181"/>
    <x v="2600"/>
    <x v="0"/>
    <x v="370"/>
  </r>
  <r>
    <x v="2266"/>
    <x v="2257"/>
    <x v="0"/>
    <x v="181"/>
    <x v="2588"/>
    <x v="0"/>
    <x v="368"/>
  </r>
  <r>
    <x v="2263"/>
    <x v="2254"/>
    <x v="0"/>
    <x v="181"/>
    <x v="2581"/>
    <x v="0"/>
    <x v="367"/>
  </r>
  <r>
    <x v="2260"/>
    <x v="2252"/>
    <x v="0"/>
    <x v="181"/>
    <x v="2593"/>
    <x v="0"/>
    <x v="366"/>
  </r>
  <r>
    <x v="2305"/>
    <x v="2296"/>
    <x v="0"/>
    <x v="181"/>
    <x v="2645"/>
    <x v="0"/>
    <x v="378"/>
  </r>
  <r>
    <x v="2241"/>
    <x v="2231"/>
    <x v="0"/>
    <x v="181"/>
    <x v="2565"/>
    <x v="0"/>
    <x v="360"/>
  </r>
  <r>
    <x v="2219"/>
    <x v="2210"/>
    <x v="0"/>
    <x v="181"/>
    <x v="2539"/>
    <x v="0"/>
    <x v="354"/>
  </r>
  <r>
    <x v="2222"/>
    <x v="2213"/>
    <x v="0"/>
    <x v="181"/>
    <x v="2549"/>
    <x v="0"/>
    <x v="356"/>
  </r>
  <r>
    <x v="2211"/>
    <x v="2202"/>
    <x v="0"/>
    <x v="181"/>
    <x v="2538"/>
    <x v="0"/>
    <x v="352"/>
  </r>
  <r>
    <x v="2269"/>
    <x v="2259"/>
    <x v="0"/>
    <x v="181"/>
    <x v="2616"/>
    <x v="0"/>
    <x v="376"/>
  </r>
  <r>
    <x v="2226"/>
    <x v="2217"/>
    <x v="0"/>
    <x v="181"/>
    <x v="2552"/>
    <x v="0"/>
    <x v="356"/>
  </r>
  <r>
    <x v="2279"/>
    <x v="2270"/>
    <x v="0"/>
    <x v="181"/>
    <x v="2609"/>
    <x v="0"/>
    <x v="371"/>
  </r>
  <r>
    <x v="2243"/>
    <x v="2233"/>
    <x v="0"/>
    <x v="180"/>
    <x v="2575"/>
    <x v="0"/>
    <x v="362"/>
  </r>
  <r>
    <x v="2232"/>
    <x v="2222"/>
    <x v="0"/>
    <x v="180"/>
    <x v="2567"/>
    <x v="0"/>
    <x v="360"/>
  </r>
  <r>
    <x v="2252"/>
    <x v="2243"/>
    <x v="0"/>
    <x v="180"/>
    <x v="2606"/>
    <x v="0"/>
    <x v="369"/>
  </r>
  <r>
    <x v="2253"/>
    <x v="2244"/>
    <x v="0"/>
    <x v="180"/>
    <x v="2577"/>
    <x v="0"/>
    <x v="366"/>
  </r>
  <r>
    <x v="2277"/>
    <x v="2269"/>
    <x v="0"/>
    <x v="180"/>
    <x v="2605"/>
    <x v="0"/>
    <x v="372"/>
  </r>
  <r>
    <x v="2259"/>
    <x v="2251"/>
    <x v="0"/>
    <x v="180"/>
    <x v="2592"/>
    <x v="0"/>
    <x v="366"/>
  </r>
  <r>
    <x v="2270"/>
    <x v="2262"/>
    <x v="0"/>
    <x v="180"/>
    <x v="2636"/>
    <x v="0"/>
    <x v="377"/>
  </r>
  <r>
    <x v="2228"/>
    <x v="2219"/>
    <x v="0"/>
    <x v="180"/>
    <x v="2557"/>
    <x v="0"/>
    <x v="358"/>
  </r>
  <r>
    <x v="2238"/>
    <x v="2229"/>
    <x v="0"/>
    <x v="180"/>
    <x v="2568"/>
    <x v="0"/>
    <x v="362"/>
  </r>
  <r>
    <x v="2283"/>
    <x v="2273"/>
    <x v="0"/>
    <x v="180"/>
    <x v="2608"/>
    <x v="0"/>
    <x v="370"/>
  </r>
  <r>
    <x v="2278"/>
    <x v="2269"/>
    <x v="0"/>
    <x v="180"/>
    <x v="2607"/>
    <x v="0"/>
    <x v="372"/>
  </r>
  <r>
    <x v="2233"/>
    <x v="2223"/>
    <x v="0"/>
    <x v="180"/>
    <x v="2551"/>
    <x v="0"/>
    <x v="358"/>
  </r>
  <r>
    <x v="2257"/>
    <x v="2248"/>
    <x v="0"/>
    <x v="180"/>
    <x v="2585"/>
    <x v="0"/>
    <x v="366"/>
  </r>
  <r>
    <x v="2268"/>
    <x v="2260"/>
    <x v="0"/>
    <x v="180"/>
    <x v="2587"/>
    <x v="0"/>
    <x v="368"/>
  </r>
  <r>
    <x v="2240"/>
    <x v="2230"/>
    <x v="0"/>
    <x v="180"/>
    <x v="2562"/>
    <x v="0"/>
    <x v="359"/>
  </r>
  <r>
    <x v="2271"/>
    <x v="2264"/>
    <x v="0"/>
    <x v="179"/>
    <x v="2603"/>
    <x v="0"/>
    <x v="372"/>
  </r>
  <r>
    <x v="2207"/>
    <x v="2197"/>
    <x v="0"/>
    <x v="179"/>
    <x v="2529"/>
    <x v="0"/>
    <x v="352"/>
  </r>
  <r>
    <x v="2214"/>
    <x v="2205"/>
    <x v="0"/>
    <x v="179"/>
    <x v="2537"/>
    <x v="0"/>
    <x v="352"/>
  </r>
  <r>
    <x v="2155"/>
    <x v="2147"/>
    <x v="0"/>
    <x v="179"/>
    <x v="2493"/>
    <x v="0"/>
    <x v="341"/>
  </r>
  <r>
    <x v="2251"/>
    <x v="2242"/>
    <x v="0"/>
    <x v="179"/>
    <x v="2583"/>
    <x v="0"/>
    <x v="364"/>
  </r>
  <r>
    <x v="2229"/>
    <x v="2220"/>
    <x v="0"/>
    <x v="179"/>
    <x v="2554"/>
    <x v="0"/>
    <x v="357"/>
  </r>
  <r>
    <x v="2254"/>
    <x v="2245"/>
    <x v="0"/>
    <x v="179"/>
    <x v="2574"/>
    <x v="0"/>
    <x v="365"/>
  </r>
  <r>
    <x v="2230"/>
    <x v="2221"/>
    <x v="0"/>
    <x v="179"/>
    <x v="2546"/>
    <x v="0"/>
    <x v="357"/>
  </r>
  <r>
    <x v="2247"/>
    <x v="2238"/>
    <x v="0"/>
    <x v="179"/>
    <x v="2571"/>
    <x v="0"/>
    <x v="363"/>
  </r>
  <r>
    <x v="2245"/>
    <x v="2235"/>
    <x v="0"/>
    <x v="179"/>
    <x v="2563"/>
    <x v="0"/>
    <x v="361"/>
  </r>
  <r>
    <x v="2178"/>
    <x v="2167"/>
    <x v="0"/>
    <x v="179"/>
    <x v="2494"/>
    <x v="0"/>
    <x v="341"/>
  </r>
  <r>
    <x v="2234"/>
    <x v="2224"/>
    <x v="0"/>
    <x v="179"/>
    <x v="2555"/>
    <x v="0"/>
    <x v="358"/>
  </r>
  <r>
    <x v="2192"/>
    <x v="2183"/>
    <x v="0"/>
    <x v="179"/>
    <x v="2517"/>
    <x v="0"/>
    <x v="346"/>
  </r>
  <r>
    <x v="2274"/>
    <x v="2267"/>
    <x v="0"/>
    <x v="179"/>
    <x v="2632"/>
    <x v="0"/>
    <x v="376"/>
  </r>
  <r>
    <x v="2213"/>
    <x v="2203"/>
    <x v="0"/>
    <x v="179"/>
    <x v="2533"/>
    <x v="0"/>
    <x v="352"/>
  </r>
  <r>
    <x v="2231"/>
    <x v="2221"/>
    <x v="0"/>
    <x v="178"/>
    <x v="2560"/>
    <x v="0"/>
    <x v="358"/>
  </r>
  <r>
    <x v="2191"/>
    <x v="2182"/>
    <x v="0"/>
    <x v="178"/>
    <x v="2521"/>
    <x v="0"/>
    <x v="346"/>
  </r>
  <r>
    <x v="2220"/>
    <x v="2211"/>
    <x v="0"/>
    <x v="178"/>
    <x v="2547"/>
    <x v="0"/>
    <x v="355"/>
  </r>
  <r>
    <x v="2217"/>
    <x v="2208"/>
    <x v="0"/>
    <x v="178"/>
    <x v="2542"/>
    <x v="0"/>
    <x v="353"/>
  </r>
  <r>
    <x v="2216"/>
    <x v="2207"/>
    <x v="0"/>
    <x v="178"/>
    <x v="2541"/>
    <x v="0"/>
    <x v="353"/>
  </r>
  <r>
    <x v="2196"/>
    <x v="2186"/>
    <x v="0"/>
    <x v="178"/>
    <x v="2520"/>
    <x v="0"/>
    <x v="346"/>
  </r>
  <r>
    <x v="2242"/>
    <x v="2232"/>
    <x v="0"/>
    <x v="178"/>
    <x v="2564"/>
    <x v="0"/>
    <x v="360"/>
  </r>
  <r>
    <x v="2264"/>
    <x v="2255"/>
    <x v="0"/>
    <x v="178"/>
    <x v="2578"/>
    <x v="0"/>
    <x v="366"/>
  </r>
  <r>
    <x v="2176"/>
    <x v="2166"/>
    <x v="0"/>
    <x v="178"/>
    <x v="2505"/>
    <x v="0"/>
    <x v="342"/>
  </r>
  <r>
    <x v="2212"/>
    <x v="2204"/>
    <x v="0"/>
    <x v="178"/>
    <x v="2532"/>
    <x v="0"/>
    <x v="352"/>
  </r>
  <r>
    <x v="2237"/>
    <x v="2227"/>
    <x v="0"/>
    <x v="178"/>
    <x v="2561"/>
    <x v="0"/>
    <x v="360"/>
  </r>
  <r>
    <x v="2204"/>
    <x v="2195"/>
    <x v="0"/>
    <x v="178"/>
    <x v="2900"/>
    <x v="0"/>
    <x v="443"/>
  </r>
  <r>
    <x v="2225"/>
    <x v="2216"/>
    <x v="0"/>
    <x v="178"/>
    <x v="2572"/>
    <x v="0"/>
    <x v="362"/>
  </r>
  <r>
    <x v="2235"/>
    <x v="2225"/>
    <x v="0"/>
    <x v="178"/>
    <x v="2556"/>
    <x v="0"/>
    <x v="359"/>
  </r>
  <r>
    <x v="2223"/>
    <x v="2214"/>
    <x v="0"/>
    <x v="178"/>
    <x v="2576"/>
    <x v="0"/>
    <x v="363"/>
  </r>
  <r>
    <x v="2200"/>
    <x v="2191"/>
    <x v="0"/>
    <x v="177"/>
    <x v="2548"/>
    <x v="0"/>
    <x v="358"/>
  </r>
  <r>
    <x v="2147"/>
    <x v="2139"/>
    <x v="0"/>
    <x v="177"/>
    <x v="2476"/>
    <x v="0"/>
    <x v="337"/>
  </r>
  <r>
    <x v="2187"/>
    <x v="2178"/>
    <x v="0"/>
    <x v="177"/>
    <x v="2510"/>
    <x v="0"/>
    <x v="346"/>
  </r>
  <r>
    <x v="2227"/>
    <x v="2218"/>
    <x v="0"/>
    <x v="177"/>
    <x v="2550"/>
    <x v="0"/>
    <x v="358"/>
  </r>
  <r>
    <x v="2194"/>
    <x v="2184"/>
    <x v="0"/>
    <x v="177"/>
    <x v="2511"/>
    <x v="0"/>
    <x v="347"/>
  </r>
  <r>
    <x v="2200"/>
    <x v="2190"/>
    <x v="0"/>
    <x v="177"/>
    <x v="2523"/>
    <x v="0"/>
    <x v="347"/>
  </r>
  <r>
    <x v="2210"/>
    <x v="2201"/>
    <x v="0"/>
    <x v="177"/>
    <x v="2527"/>
    <x v="0"/>
    <x v="348"/>
  </r>
  <r>
    <x v="2175"/>
    <x v="2165"/>
    <x v="0"/>
    <x v="177"/>
    <x v="2497"/>
    <x v="0"/>
    <x v="341"/>
  </r>
  <r>
    <x v="2209"/>
    <x v="2200"/>
    <x v="0"/>
    <x v="177"/>
    <x v="2534"/>
    <x v="0"/>
    <x v="350"/>
  </r>
  <r>
    <x v="2197"/>
    <x v="2187"/>
    <x v="0"/>
    <x v="177"/>
    <x v="2553"/>
    <x v="0"/>
    <x v="356"/>
  </r>
  <r>
    <x v="2170"/>
    <x v="2161"/>
    <x v="0"/>
    <x v="177"/>
    <x v="2488"/>
    <x v="0"/>
    <x v="342"/>
  </r>
  <r>
    <x v="2182"/>
    <x v="2172"/>
    <x v="0"/>
    <x v="177"/>
    <x v="2508"/>
    <x v="0"/>
    <x v="344"/>
  </r>
  <r>
    <x v="2215"/>
    <x v="2206"/>
    <x v="0"/>
    <x v="177"/>
    <x v="2536"/>
    <x v="0"/>
    <x v="353"/>
  </r>
  <r>
    <x v="2181"/>
    <x v="2170"/>
    <x v="0"/>
    <x v="177"/>
    <x v="2518"/>
    <x v="0"/>
    <x v="349"/>
  </r>
  <r>
    <x v="2133"/>
    <x v="2125"/>
    <x v="0"/>
    <x v="177"/>
    <x v="2460"/>
    <x v="0"/>
    <x v="331"/>
  </r>
  <r>
    <x v="2171"/>
    <x v="2162"/>
    <x v="0"/>
    <x v="176"/>
    <x v="2477"/>
    <x v="0"/>
    <x v="341"/>
  </r>
  <r>
    <x v="2203"/>
    <x v="2194"/>
    <x v="0"/>
    <x v="176"/>
    <x v="2528"/>
    <x v="0"/>
    <x v="351"/>
  </r>
  <r>
    <x v="2142"/>
    <x v="2133"/>
    <x v="0"/>
    <x v="176"/>
    <x v="2496"/>
    <x v="0"/>
    <x v="342"/>
  </r>
  <r>
    <x v="2152"/>
    <x v="2144"/>
    <x v="0"/>
    <x v="176"/>
    <x v="2492"/>
    <x v="0"/>
    <x v="339"/>
  </r>
  <r>
    <x v="2196"/>
    <x v="2187"/>
    <x v="0"/>
    <x v="176"/>
    <x v="2519"/>
    <x v="0"/>
    <x v="347"/>
  </r>
  <r>
    <x v="2157"/>
    <x v="2149"/>
    <x v="0"/>
    <x v="176"/>
    <x v="2482"/>
    <x v="0"/>
    <x v="338"/>
  </r>
  <r>
    <x v="2166"/>
    <x v="2159"/>
    <x v="0"/>
    <x v="176"/>
    <x v="2479"/>
    <x v="0"/>
    <x v="341"/>
  </r>
  <r>
    <x v="2218"/>
    <x v="2209"/>
    <x v="0"/>
    <x v="176"/>
    <x v="2545"/>
    <x v="0"/>
    <x v="357"/>
  </r>
  <r>
    <x v="2199"/>
    <x v="2189"/>
    <x v="0"/>
    <x v="176"/>
    <x v="2512"/>
    <x v="0"/>
    <x v="348"/>
  </r>
  <r>
    <x v="2165"/>
    <x v="2158"/>
    <x v="0"/>
    <x v="176"/>
    <x v="2487"/>
    <x v="0"/>
    <x v="341"/>
  </r>
  <r>
    <x v="2208"/>
    <x v="2199"/>
    <x v="0"/>
    <x v="176"/>
    <x v="2540"/>
    <x v="0"/>
    <x v="353"/>
  </r>
  <r>
    <x v="2224"/>
    <x v="2215"/>
    <x v="0"/>
    <x v="176"/>
    <x v="2543"/>
    <x v="0"/>
    <x v="356"/>
  </r>
  <r>
    <x v="2177"/>
    <x v="2168"/>
    <x v="0"/>
    <x v="176"/>
    <x v="2504"/>
    <x v="0"/>
    <x v="342"/>
  </r>
  <r>
    <x v="2189"/>
    <x v="2179"/>
    <x v="0"/>
    <x v="176"/>
    <x v="2535"/>
    <x v="0"/>
    <x v="350"/>
  </r>
  <r>
    <x v="2166"/>
    <x v="2157"/>
    <x v="0"/>
    <x v="176"/>
    <x v="2502"/>
    <x v="0"/>
    <x v="343"/>
  </r>
  <r>
    <x v="2201"/>
    <x v="2192"/>
    <x v="0"/>
    <x v="175"/>
    <x v="2524"/>
    <x v="0"/>
    <x v="349"/>
  </r>
  <r>
    <x v="2106"/>
    <x v="2098"/>
    <x v="0"/>
    <x v="175"/>
    <x v="2415"/>
    <x v="0"/>
    <x v="325"/>
  </r>
  <r>
    <x v="2174"/>
    <x v="2164"/>
    <x v="0"/>
    <x v="175"/>
    <x v="2499"/>
    <x v="0"/>
    <x v="342"/>
  </r>
  <r>
    <x v="2145"/>
    <x v="2137"/>
    <x v="0"/>
    <x v="175"/>
    <x v="2462"/>
    <x v="0"/>
    <x v="335"/>
  </r>
  <r>
    <x v="2137"/>
    <x v="2127"/>
    <x v="0"/>
    <x v="175"/>
    <x v="2467"/>
    <x v="0"/>
    <x v="334"/>
  </r>
  <r>
    <x v="2163"/>
    <x v="2155"/>
    <x v="0"/>
    <x v="175"/>
    <x v="2485"/>
    <x v="0"/>
    <x v="340"/>
  </r>
  <r>
    <x v="2180"/>
    <x v="2171"/>
    <x v="0"/>
    <x v="175"/>
    <x v="2500"/>
    <x v="0"/>
    <x v="342"/>
  </r>
  <r>
    <x v="2202"/>
    <x v="2193"/>
    <x v="0"/>
    <x v="175"/>
    <x v="2526"/>
    <x v="0"/>
    <x v="348"/>
  </r>
  <r>
    <x v="2221"/>
    <x v="2212"/>
    <x v="0"/>
    <x v="175"/>
    <x v="2530"/>
    <x v="0"/>
    <x v="352"/>
  </r>
  <r>
    <x v="2195"/>
    <x v="2185"/>
    <x v="0"/>
    <x v="175"/>
    <x v="2509"/>
    <x v="0"/>
    <x v="346"/>
  </r>
  <r>
    <x v="2188"/>
    <x v="2180"/>
    <x v="0"/>
    <x v="175"/>
    <x v="2515"/>
    <x v="0"/>
    <x v="344"/>
  </r>
  <r>
    <x v="2168"/>
    <x v="2160"/>
    <x v="0"/>
    <x v="175"/>
    <x v="2474"/>
    <x v="0"/>
    <x v="340"/>
  </r>
  <r>
    <x v="2151"/>
    <x v="2143"/>
    <x v="0"/>
    <x v="175"/>
    <x v="2472"/>
    <x v="0"/>
    <x v="337"/>
  </r>
  <r>
    <x v="2154"/>
    <x v="2145"/>
    <x v="0"/>
    <x v="175"/>
    <x v="2470"/>
    <x v="0"/>
    <x v="337"/>
  </r>
  <r>
    <x v="2172"/>
    <x v="2163"/>
    <x v="0"/>
    <x v="175"/>
    <x v="2498"/>
    <x v="0"/>
    <x v="342"/>
  </r>
  <r>
    <x v="2184"/>
    <x v="2175"/>
    <x v="0"/>
    <x v="174"/>
    <x v="2514"/>
    <x v="0"/>
    <x v="345"/>
  </r>
  <r>
    <x v="2186"/>
    <x v="2177"/>
    <x v="0"/>
    <x v="174"/>
    <x v="2531"/>
    <x v="0"/>
    <x v="351"/>
  </r>
  <r>
    <x v="2164"/>
    <x v="2156"/>
    <x v="0"/>
    <x v="174"/>
    <x v="2490"/>
    <x v="0"/>
    <x v="342"/>
  </r>
  <r>
    <x v="2134"/>
    <x v="2126"/>
    <x v="0"/>
    <x v="174"/>
    <x v="2458"/>
    <x v="0"/>
    <x v="332"/>
  </r>
  <r>
    <x v="2161"/>
    <x v="2153"/>
    <x v="0"/>
    <x v="174"/>
    <x v="2491"/>
    <x v="0"/>
    <x v="340"/>
  </r>
  <r>
    <x v="2144"/>
    <x v="2135"/>
    <x v="0"/>
    <x v="174"/>
    <x v="2483"/>
    <x v="0"/>
    <x v="339"/>
  </r>
  <r>
    <x v="2167"/>
    <x v="2160"/>
    <x v="0"/>
    <x v="174"/>
    <x v="2495"/>
    <x v="0"/>
    <x v="342"/>
  </r>
  <r>
    <x v="2104"/>
    <x v="2097"/>
    <x v="0"/>
    <x v="174"/>
    <x v="2427"/>
    <x v="0"/>
    <x v="325"/>
  </r>
  <r>
    <x v="2119"/>
    <x v="2112"/>
    <x v="0"/>
    <x v="174"/>
    <x v="2430"/>
    <x v="0"/>
    <x v="327"/>
  </r>
  <r>
    <x v="2135"/>
    <x v="2126"/>
    <x v="0"/>
    <x v="174"/>
    <x v="2465"/>
    <x v="0"/>
    <x v="333"/>
  </r>
  <r>
    <x v="2149"/>
    <x v="2140"/>
    <x v="0"/>
    <x v="174"/>
    <x v="2484"/>
    <x v="0"/>
    <x v="340"/>
  </r>
  <r>
    <x v="2183"/>
    <x v="2174"/>
    <x v="0"/>
    <x v="174"/>
    <x v="2513"/>
    <x v="0"/>
    <x v="345"/>
  </r>
  <r>
    <x v="2162"/>
    <x v="2154"/>
    <x v="0"/>
    <x v="174"/>
    <x v="2481"/>
    <x v="0"/>
    <x v="339"/>
  </r>
  <r>
    <x v="2206"/>
    <x v="2198"/>
    <x v="0"/>
    <x v="174"/>
    <x v="2544"/>
    <x v="0"/>
    <x v="355"/>
  </r>
  <r>
    <x v="2160"/>
    <x v="2151"/>
    <x v="0"/>
    <x v="174"/>
    <x v="2957"/>
    <x v="0"/>
    <x v="459"/>
  </r>
  <r>
    <x v="2132"/>
    <x v="2124"/>
    <x v="0"/>
    <x v="173"/>
    <x v="2446"/>
    <x v="0"/>
    <x v="331"/>
  </r>
  <r>
    <x v="2130"/>
    <x v="2122"/>
    <x v="0"/>
    <x v="173"/>
    <x v="2437"/>
    <x v="0"/>
    <x v="328"/>
  </r>
  <r>
    <x v="2127"/>
    <x v="2120"/>
    <x v="0"/>
    <x v="173"/>
    <x v="2461"/>
    <x v="0"/>
    <x v="331"/>
  </r>
  <r>
    <x v="2131"/>
    <x v="2123"/>
    <x v="0"/>
    <x v="173"/>
    <x v="2455"/>
    <x v="0"/>
    <x v="332"/>
  </r>
  <r>
    <x v="2198"/>
    <x v="2188"/>
    <x v="0"/>
    <x v="173"/>
    <x v="2522"/>
    <x v="0"/>
    <x v="349"/>
  </r>
  <r>
    <x v="2193"/>
    <x v="2186"/>
    <x v="0"/>
    <x v="173"/>
    <x v="2507"/>
    <x v="0"/>
    <x v="346"/>
  </r>
  <r>
    <x v="2153"/>
    <x v="2146"/>
    <x v="0"/>
    <x v="173"/>
    <x v="2475"/>
    <x v="0"/>
    <x v="338"/>
  </r>
  <r>
    <x v="2185"/>
    <x v="2176"/>
    <x v="0"/>
    <x v="173"/>
    <x v="2506"/>
    <x v="0"/>
    <x v="346"/>
  </r>
  <r>
    <x v="2138"/>
    <x v="2129"/>
    <x v="0"/>
    <x v="173"/>
    <x v="2459"/>
    <x v="0"/>
    <x v="333"/>
  </r>
  <r>
    <x v="2159"/>
    <x v="2152"/>
    <x v="0"/>
    <x v="173"/>
    <x v="2486"/>
    <x v="0"/>
    <x v="339"/>
  </r>
  <r>
    <x v="2150"/>
    <x v="2142"/>
    <x v="0"/>
    <x v="173"/>
    <x v="2473"/>
    <x v="0"/>
    <x v="336"/>
  </r>
  <r>
    <x v="2156"/>
    <x v="2148"/>
    <x v="0"/>
    <x v="173"/>
    <x v="2469"/>
    <x v="0"/>
    <x v="339"/>
  </r>
  <r>
    <x v="2085"/>
    <x v="2076"/>
    <x v="0"/>
    <x v="173"/>
    <x v="2423"/>
    <x v="0"/>
    <x v="325"/>
  </r>
  <r>
    <x v="2143"/>
    <x v="2136"/>
    <x v="0"/>
    <x v="173"/>
    <x v="2468"/>
    <x v="0"/>
    <x v="335"/>
  </r>
  <r>
    <x v="2179"/>
    <x v="2169"/>
    <x v="0"/>
    <x v="173"/>
    <x v="2525"/>
    <x v="0"/>
    <x v="347"/>
  </r>
  <r>
    <x v="2121"/>
    <x v="2114"/>
    <x v="0"/>
    <x v="172"/>
    <x v="2442"/>
    <x v="0"/>
    <x v="328"/>
  </r>
  <r>
    <x v="2139"/>
    <x v="2131"/>
    <x v="0"/>
    <x v="172"/>
    <x v="2463"/>
    <x v="0"/>
    <x v="332"/>
  </r>
  <r>
    <x v="2096"/>
    <x v="2090"/>
    <x v="0"/>
    <x v="172"/>
    <x v="2428"/>
    <x v="0"/>
    <x v="326"/>
  </r>
  <r>
    <x v="2148"/>
    <x v="2141"/>
    <x v="0"/>
    <x v="172"/>
    <x v="2464"/>
    <x v="0"/>
    <x v="335"/>
  </r>
  <r>
    <x v="2190"/>
    <x v="2181"/>
    <x v="0"/>
    <x v="172"/>
    <x v="2516"/>
    <x v="0"/>
    <x v="346"/>
  </r>
  <r>
    <x v="2115"/>
    <x v="2108"/>
    <x v="0"/>
    <x v="172"/>
    <x v="2441"/>
    <x v="0"/>
    <x v="326"/>
  </r>
  <r>
    <x v="2173"/>
    <x v="2164"/>
    <x v="0"/>
    <x v="172"/>
    <x v="2489"/>
    <x v="0"/>
    <x v="340"/>
  </r>
  <r>
    <x v="2169"/>
    <x v="2162"/>
    <x v="0"/>
    <x v="172"/>
    <x v="2501"/>
    <x v="0"/>
    <x v="340"/>
  </r>
  <r>
    <x v="2105"/>
    <x v="2099"/>
    <x v="0"/>
    <x v="172"/>
    <x v="2420"/>
    <x v="0"/>
    <x v="326"/>
  </r>
  <r>
    <x v="2091"/>
    <x v="2083"/>
    <x v="0"/>
    <x v="172"/>
    <x v="2398"/>
    <x v="0"/>
    <x v="321"/>
  </r>
  <r>
    <x v="2205"/>
    <x v="2196"/>
    <x v="0"/>
    <x v="172"/>
    <x v="2558"/>
    <x v="0"/>
    <x v="357"/>
  </r>
  <r>
    <x v="2125"/>
    <x v="2118"/>
    <x v="0"/>
    <x v="172"/>
    <x v="2453"/>
    <x v="0"/>
    <x v="330"/>
  </r>
  <r>
    <x v="2138"/>
    <x v="2130"/>
    <x v="0"/>
    <x v="172"/>
    <x v="2456"/>
    <x v="0"/>
    <x v="332"/>
  </r>
  <r>
    <x v="2109"/>
    <x v="2102"/>
    <x v="0"/>
    <x v="172"/>
    <x v="2426"/>
    <x v="0"/>
    <x v="325"/>
  </r>
  <r>
    <x v="2136"/>
    <x v="2128"/>
    <x v="0"/>
    <x v="172"/>
    <x v="2457"/>
    <x v="0"/>
    <x v="330"/>
  </r>
  <r>
    <x v="2107"/>
    <x v="2100"/>
    <x v="0"/>
    <x v="171"/>
    <x v="2434"/>
    <x v="0"/>
    <x v="327"/>
  </r>
  <r>
    <x v="2110"/>
    <x v="2104"/>
    <x v="0"/>
    <x v="171"/>
    <x v="2438"/>
    <x v="0"/>
    <x v="326"/>
  </r>
  <r>
    <x v="2097"/>
    <x v="2091"/>
    <x v="0"/>
    <x v="171"/>
    <x v="2440"/>
    <x v="0"/>
    <x v="326"/>
  </r>
  <r>
    <x v="2101"/>
    <x v="2095"/>
    <x v="0"/>
    <x v="171"/>
    <x v="2424"/>
    <x v="0"/>
    <x v="324"/>
  </r>
  <r>
    <x v="2094"/>
    <x v="2088"/>
    <x v="0"/>
    <x v="171"/>
    <x v="2419"/>
    <x v="0"/>
    <x v="326"/>
  </r>
  <r>
    <x v="2123"/>
    <x v="2116"/>
    <x v="0"/>
    <x v="171"/>
    <x v="2450"/>
    <x v="0"/>
    <x v="329"/>
  </r>
  <r>
    <x v="2080"/>
    <x v="2072"/>
    <x v="0"/>
    <x v="171"/>
    <x v="2395"/>
    <x v="0"/>
    <x v="317"/>
  </r>
  <r>
    <x v="2103"/>
    <x v="2097"/>
    <x v="0"/>
    <x v="171"/>
    <x v="2416"/>
    <x v="0"/>
    <x v="325"/>
  </r>
  <r>
    <x v="2128"/>
    <x v="2120"/>
    <x v="0"/>
    <x v="171"/>
    <x v="2451"/>
    <x v="0"/>
    <x v="330"/>
  </r>
  <r>
    <x v="2158"/>
    <x v="2150"/>
    <x v="0"/>
    <x v="171"/>
    <x v="2478"/>
    <x v="0"/>
    <x v="337"/>
  </r>
  <r>
    <x v="2102"/>
    <x v="2096"/>
    <x v="0"/>
    <x v="171"/>
    <x v="2433"/>
    <x v="0"/>
    <x v="325"/>
  </r>
  <r>
    <x v="2129"/>
    <x v="2121"/>
    <x v="0"/>
    <x v="171"/>
    <x v="2445"/>
    <x v="0"/>
    <x v="331"/>
  </r>
  <r>
    <x v="2111"/>
    <x v="2103"/>
    <x v="0"/>
    <x v="171"/>
    <x v="2414"/>
    <x v="0"/>
    <x v="325"/>
  </r>
  <r>
    <x v="2146"/>
    <x v="2138"/>
    <x v="0"/>
    <x v="171"/>
    <x v="2471"/>
    <x v="0"/>
    <x v="337"/>
  </r>
  <r>
    <x v="2140"/>
    <x v="2132"/>
    <x v="0"/>
    <x v="171"/>
    <x v="2449"/>
    <x v="0"/>
    <x v="331"/>
  </r>
  <r>
    <x v="2114"/>
    <x v="2107"/>
    <x v="0"/>
    <x v="170"/>
    <x v="2444"/>
    <x v="0"/>
    <x v="328"/>
  </r>
  <r>
    <x v="2181"/>
    <x v="2173"/>
    <x v="0"/>
    <x v="170"/>
    <x v="2480"/>
    <x v="0"/>
    <x v="341"/>
  </r>
  <r>
    <x v="2126"/>
    <x v="2119"/>
    <x v="0"/>
    <x v="170"/>
    <x v="2443"/>
    <x v="0"/>
    <x v="329"/>
  </r>
  <r>
    <x v="2086"/>
    <x v="2078"/>
    <x v="0"/>
    <x v="170"/>
    <x v="2394"/>
    <x v="0"/>
    <x v="320"/>
  </r>
  <r>
    <x v="2141"/>
    <x v="2134"/>
    <x v="0"/>
    <x v="170"/>
    <x v="2466"/>
    <x v="0"/>
    <x v="333"/>
  </r>
  <r>
    <x v="2092"/>
    <x v="2085"/>
    <x v="0"/>
    <x v="170"/>
    <x v="2413"/>
    <x v="0"/>
    <x v="322"/>
  </r>
  <r>
    <x v="2124"/>
    <x v="2117"/>
    <x v="0"/>
    <x v="170"/>
    <x v="2435"/>
    <x v="0"/>
    <x v="328"/>
  </r>
  <r>
    <x v="2116"/>
    <x v="2109"/>
    <x v="0"/>
    <x v="170"/>
    <x v="2432"/>
    <x v="0"/>
    <x v="327"/>
  </r>
  <r>
    <x v="2092"/>
    <x v="2084"/>
    <x v="0"/>
    <x v="170"/>
    <x v="2405"/>
    <x v="0"/>
    <x v="322"/>
  </r>
  <r>
    <x v="2067"/>
    <x v="2058"/>
    <x v="0"/>
    <x v="170"/>
    <x v="2373"/>
    <x v="0"/>
    <x v="314"/>
  </r>
  <r>
    <x v="2090"/>
    <x v="2082"/>
    <x v="0"/>
    <x v="170"/>
    <x v="2412"/>
    <x v="0"/>
    <x v="321"/>
  </r>
  <r>
    <x v="2087"/>
    <x v="2079"/>
    <x v="0"/>
    <x v="170"/>
    <x v="2401"/>
    <x v="0"/>
    <x v="321"/>
  </r>
  <r>
    <x v="2071"/>
    <x v="2062"/>
    <x v="0"/>
    <x v="170"/>
    <x v="2387"/>
    <x v="0"/>
    <x v="315"/>
  </r>
  <r>
    <x v="2089"/>
    <x v="2080"/>
    <x v="0"/>
    <x v="170"/>
    <x v="2408"/>
    <x v="0"/>
    <x v="321"/>
  </r>
  <r>
    <x v="2068"/>
    <x v="2059"/>
    <x v="0"/>
    <x v="170"/>
    <x v="2392"/>
    <x v="0"/>
    <x v="316"/>
  </r>
  <r>
    <x v="2078"/>
    <x v="2069"/>
    <x v="0"/>
    <x v="169"/>
    <x v="2397"/>
    <x v="0"/>
    <x v="319"/>
  </r>
  <r>
    <x v="2085"/>
    <x v="2077"/>
    <x v="0"/>
    <x v="169"/>
    <x v="2410"/>
    <x v="0"/>
    <x v="323"/>
  </r>
  <r>
    <x v="2118"/>
    <x v="2110"/>
    <x v="0"/>
    <x v="169"/>
    <x v="2448"/>
    <x v="0"/>
    <x v="327"/>
  </r>
  <r>
    <x v="2078"/>
    <x v="2070"/>
    <x v="0"/>
    <x v="169"/>
    <x v="2391"/>
    <x v="0"/>
    <x v="318"/>
  </r>
  <r>
    <x v="2072"/>
    <x v="2063"/>
    <x v="0"/>
    <x v="169"/>
    <x v="2389"/>
    <x v="0"/>
    <x v="314"/>
  </r>
  <r>
    <x v="2093"/>
    <x v="2086"/>
    <x v="0"/>
    <x v="169"/>
    <x v="2400"/>
    <x v="0"/>
    <x v="321"/>
  </r>
  <r>
    <x v="2058"/>
    <x v="2049"/>
    <x v="0"/>
    <x v="169"/>
    <x v="2371"/>
    <x v="0"/>
    <x v="313"/>
  </r>
  <r>
    <x v="2073"/>
    <x v="2064"/>
    <x v="0"/>
    <x v="169"/>
    <x v="2382"/>
    <x v="0"/>
    <x v="315"/>
  </r>
  <r>
    <x v="2056"/>
    <x v="2047"/>
    <x v="0"/>
    <x v="169"/>
    <x v="2378"/>
    <x v="0"/>
    <x v="311"/>
  </r>
  <r>
    <x v="2060"/>
    <x v="2051"/>
    <x v="0"/>
    <x v="169"/>
    <x v="2380"/>
    <x v="0"/>
    <x v="313"/>
  </r>
  <r>
    <x v="2120"/>
    <x v="2113"/>
    <x v="0"/>
    <x v="169"/>
    <x v="2431"/>
    <x v="0"/>
    <x v="327"/>
  </r>
  <r>
    <x v="2064"/>
    <x v="2054"/>
    <x v="0"/>
    <x v="169"/>
    <x v="2388"/>
    <x v="0"/>
    <x v="317"/>
  </r>
  <r>
    <x v="2077"/>
    <x v="2068"/>
    <x v="0"/>
    <x v="169"/>
    <x v="2403"/>
    <x v="0"/>
    <x v="318"/>
  </r>
  <r>
    <x v="2112"/>
    <x v="2105"/>
    <x v="0"/>
    <x v="169"/>
    <x v="2417"/>
    <x v="0"/>
    <x v="325"/>
  </r>
  <r>
    <x v="2098"/>
    <x v="2092"/>
    <x v="0"/>
    <x v="169"/>
    <x v="2418"/>
    <x v="0"/>
    <x v="325"/>
  </r>
  <r>
    <x v="2070"/>
    <x v="2061"/>
    <x v="0"/>
    <x v="168"/>
    <x v="2406"/>
    <x v="0"/>
    <x v="320"/>
  </r>
  <r>
    <x v="2062"/>
    <x v="2053"/>
    <x v="0"/>
    <x v="168"/>
    <x v="2396"/>
    <x v="0"/>
    <x v="319"/>
  </r>
  <r>
    <x v="2032"/>
    <x v="2023"/>
    <x v="0"/>
    <x v="168"/>
    <x v="2352"/>
    <x v="0"/>
    <x v="306"/>
  </r>
  <r>
    <x v="2095"/>
    <x v="2089"/>
    <x v="0"/>
    <x v="168"/>
    <x v="2411"/>
    <x v="0"/>
    <x v="322"/>
  </r>
  <r>
    <x v="2059"/>
    <x v="2050"/>
    <x v="0"/>
    <x v="168"/>
    <x v="2383"/>
    <x v="0"/>
    <x v="313"/>
  </r>
  <r>
    <x v="2079"/>
    <x v="2071"/>
    <x v="0"/>
    <x v="168"/>
    <x v="2404"/>
    <x v="0"/>
    <x v="318"/>
  </r>
  <r>
    <x v="2074"/>
    <x v="2065"/>
    <x v="0"/>
    <x v="168"/>
    <x v="2386"/>
    <x v="0"/>
    <x v="316"/>
  </r>
  <r>
    <x v="2039"/>
    <x v="2031"/>
    <x v="0"/>
    <x v="168"/>
    <x v="2361"/>
    <x v="0"/>
    <x v="309"/>
  </r>
  <r>
    <x v="2122"/>
    <x v="2115"/>
    <x v="0"/>
    <x v="168"/>
    <x v="2454"/>
    <x v="0"/>
    <x v="330"/>
  </r>
  <r>
    <x v="2024"/>
    <x v="2015"/>
    <x v="0"/>
    <x v="168"/>
    <x v="2346"/>
    <x v="0"/>
    <x v="305"/>
  </r>
  <r>
    <x v="2113"/>
    <x v="2106"/>
    <x v="0"/>
    <x v="168"/>
    <x v="2436"/>
    <x v="0"/>
    <x v="325"/>
  </r>
  <r>
    <x v="2057"/>
    <x v="2048"/>
    <x v="0"/>
    <x v="168"/>
    <x v="2381"/>
    <x v="0"/>
    <x v="313"/>
  </r>
  <r>
    <x v="2117"/>
    <x v="2111"/>
    <x v="0"/>
    <x v="168"/>
    <x v="2429"/>
    <x v="0"/>
    <x v="326"/>
  </r>
  <r>
    <x v="2084"/>
    <x v="2077"/>
    <x v="0"/>
    <x v="168"/>
    <x v="2409"/>
    <x v="0"/>
    <x v="321"/>
  </r>
  <r>
    <x v="2075"/>
    <x v="2067"/>
    <x v="0"/>
    <x v="168"/>
    <x v="2384"/>
    <x v="0"/>
    <x v="316"/>
  </r>
  <r>
    <x v="2055"/>
    <x v="2045"/>
    <x v="0"/>
    <x v="167"/>
    <x v="2393"/>
    <x v="0"/>
    <x v="319"/>
  </r>
  <r>
    <x v="2088"/>
    <x v="2081"/>
    <x v="0"/>
    <x v="167"/>
    <x v="2407"/>
    <x v="0"/>
    <x v="320"/>
  </r>
  <r>
    <x v="2052"/>
    <x v="2042"/>
    <x v="0"/>
    <x v="167"/>
    <x v="2365"/>
    <x v="0"/>
    <x v="312"/>
  </r>
  <r>
    <x v="2003"/>
    <x v="1996"/>
    <x v="0"/>
    <x v="167"/>
    <x v="2324"/>
    <x v="0"/>
    <x v="299"/>
  </r>
  <r>
    <x v="2065"/>
    <x v="2056"/>
    <x v="0"/>
    <x v="167"/>
    <x v="2374"/>
    <x v="0"/>
    <x v="312"/>
  </r>
  <r>
    <x v="2108"/>
    <x v="2101"/>
    <x v="0"/>
    <x v="167"/>
    <x v="2447"/>
    <x v="0"/>
    <x v="328"/>
  </r>
  <r>
    <x v="2061"/>
    <x v="2052"/>
    <x v="0"/>
    <x v="167"/>
    <x v="2372"/>
    <x v="0"/>
    <x v="313"/>
  </r>
  <r>
    <x v="2081"/>
    <x v="2073"/>
    <x v="0"/>
    <x v="167"/>
    <x v="2402"/>
    <x v="0"/>
    <x v="319"/>
  </r>
  <r>
    <x v="2038"/>
    <x v="2030"/>
    <x v="0"/>
    <x v="167"/>
    <x v="2354"/>
    <x v="0"/>
    <x v="306"/>
  </r>
  <r>
    <x v="2053"/>
    <x v="2044"/>
    <x v="0"/>
    <x v="167"/>
    <x v="2377"/>
    <x v="0"/>
    <x v="312"/>
  </r>
  <r>
    <x v="2076"/>
    <x v="2066"/>
    <x v="0"/>
    <x v="167"/>
    <x v="2390"/>
    <x v="0"/>
    <x v="316"/>
  </r>
  <r>
    <x v="2030"/>
    <x v="2021"/>
    <x v="0"/>
    <x v="167"/>
    <x v="2375"/>
    <x v="0"/>
    <x v="312"/>
  </r>
  <r>
    <x v="2069"/>
    <x v="2060"/>
    <x v="0"/>
    <x v="167"/>
    <x v="2385"/>
    <x v="0"/>
    <x v="315"/>
  </r>
  <r>
    <x v="2042"/>
    <x v="2033"/>
    <x v="0"/>
    <x v="167"/>
    <x v="2359"/>
    <x v="0"/>
    <x v="310"/>
  </r>
  <r>
    <x v="2048"/>
    <x v="2039"/>
    <x v="0"/>
    <x v="167"/>
    <x v="2360"/>
    <x v="0"/>
    <x v="310"/>
  </r>
  <r>
    <x v="2011"/>
    <x v="2004"/>
    <x v="0"/>
    <x v="166"/>
    <x v="2329"/>
    <x v="0"/>
    <x v="301"/>
  </r>
  <r>
    <x v="2099"/>
    <x v="2093"/>
    <x v="0"/>
    <x v="166"/>
    <x v="2421"/>
    <x v="0"/>
    <x v="324"/>
  </r>
  <r>
    <x v="1995"/>
    <x v="1986"/>
    <x v="0"/>
    <x v="166"/>
    <x v="2316"/>
    <x v="0"/>
    <x v="298"/>
  </r>
  <r>
    <x v="2083"/>
    <x v="2075"/>
    <x v="0"/>
    <x v="166"/>
    <x v="2422"/>
    <x v="0"/>
    <x v="323"/>
  </r>
  <r>
    <x v="2000"/>
    <x v="1992"/>
    <x v="0"/>
    <x v="166"/>
    <x v="2312"/>
    <x v="0"/>
    <x v="299"/>
  </r>
  <r>
    <x v="2100"/>
    <x v="2094"/>
    <x v="0"/>
    <x v="166"/>
    <x v="2452"/>
    <x v="0"/>
    <x v="330"/>
  </r>
  <r>
    <x v="2066"/>
    <x v="2057"/>
    <x v="0"/>
    <x v="166"/>
    <x v="2369"/>
    <x v="0"/>
    <x v="314"/>
  </r>
  <r>
    <x v="2014"/>
    <x v="2006"/>
    <x v="0"/>
    <x v="166"/>
    <x v="2333"/>
    <x v="0"/>
    <x v="302"/>
  </r>
  <r>
    <x v="2036"/>
    <x v="2027"/>
    <x v="0"/>
    <x v="166"/>
    <x v="2350"/>
    <x v="0"/>
    <x v="306"/>
  </r>
  <r>
    <x v="2082"/>
    <x v="2074"/>
    <x v="0"/>
    <x v="166"/>
    <x v="2399"/>
    <x v="0"/>
    <x v="318"/>
  </r>
  <r>
    <x v="2044"/>
    <x v="2035"/>
    <x v="0"/>
    <x v="166"/>
    <x v="2367"/>
    <x v="0"/>
    <x v="311"/>
  </r>
  <r>
    <x v="2028"/>
    <x v="2019"/>
    <x v="0"/>
    <x v="166"/>
    <x v="2337"/>
    <x v="0"/>
    <x v="304"/>
  </r>
  <r>
    <x v="2093"/>
    <x v="2087"/>
    <x v="0"/>
    <x v="166"/>
    <x v="2439"/>
    <x v="0"/>
    <x v="328"/>
  </r>
  <r>
    <x v="2015"/>
    <x v="2008"/>
    <x v="0"/>
    <x v="166"/>
    <x v="2320"/>
    <x v="0"/>
    <x v="300"/>
  </r>
  <r>
    <x v="2045"/>
    <x v="2037"/>
    <x v="0"/>
    <x v="166"/>
    <x v="2363"/>
    <x v="0"/>
    <x v="309"/>
  </r>
  <r>
    <x v="2033"/>
    <x v="2025"/>
    <x v="0"/>
    <x v="165"/>
    <x v="2349"/>
    <x v="0"/>
    <x v="307"/>
  </r>
  <r>
    <x v="2001"/>
    <x v="1994"/>
    <x v="0"/>
    <x v="165"/>
    <x v="2302"/>
    <x v="0"/>
    <x v="298"/>
  </r>
  <r>
    <x v="2050"/>
    <x v="2041"/>
    <x v="0"/>
    <x v="165"/>
    <x v="2376"/>
    <x v="0"/>
    <x v="311"/>
  </r>
  <r>
    <x v="2005"/>
    <x v="1997"/>
    <x v="0"/>
    <x v="165"/>
    <x v="2311"/>
    <x v="0"/>
    <x v="296"/>
  </r>
  <r>
    <x v="2063"/>
    <x v="2055"/>
    <x v="0"/>
    <x v="165"/>
    <x v="2379"/>
    <x v="0"/>
    <x v="314"/>
  </r>
  <r>
    <x v="2026"/>
    <x v="2018"/>
    <x v="0"/>
    <x v="165"/>
    <x v="2357"/>
    <x v="0"/>
    <x v="307"/>
  </r>
  <r>
    <x v="2034"/>
    <x v="2026"/>
    <x v="0"/>
    <x v="165"/>
    <x v="2339"/>
    <x v="0"/>
    <x v="304"/>
  </r>
  <r>
    <x v="1989"/>
    <x v="1983"/>
    <x v="0"/>
    <x v="165"/>
    <x v="2301"/>
    <x v="0"/>
    <x v="297"/>
  </r>
  <r>
    <x v="2012"/>
    <x v="2005"/>
    <x v="0"/>
    <x v="165"/>
    <x v="2315"/>
    <x v="0"/>
    <x v="298"/>
  </r>
  <r>
    <x v="2023"/>
    <x v="2016"/>
    <x v="0"/>
    <x v="165"/>
    <x v="2331"/>
    <x v="0"/>
    <x v="300"/>
  </r>
  <r>
    <x v="2046"/>
    <x v="2036"/>
    <x v="0"/>
    <x v="165"/>
    <x v="2355"/>
    <x v="0"/>
    <x v="309"/>
  </r>
  <r>
    <x v="2043"/>
    <x v="2035"/>
    <x v="0"/>
    <x v="165"/>
    <x v="2356"/>
    <x v="0"/>
    <x v="309"/>
  </r>
  <r>
    <x v="2032"/>
    <x v="2024"/>
    <x v="0"/>
    <x v="165"/>
    <x v="2353"/>
    <x v="0"/>
    <x v="305"/>
  </r>
  <r>
    <x v="2037"/>
    <x v="2029"/>
    <x v="0"/>
    <x v="165"/>
    <x v="2362"/>
    <x v="0"/>
    <x v="311"/>
  </r>
  <r>
    <x v="1974"/>
    <x v="1967"/>
    <x v="0"/>
    <x v="165"/>
    <x v="2289"/>
    <x v="0"/>
    <x v="292"/>
  </r>
  <r>
    <x v="1996"/>
    <x v="1989"/>
    <x v="0"/>
    <x v="164"/>
    <x v="2321"/>
    <x v="0"/>
    <x v="299"/>
  </r>
  <r>
    <x v="1969"/>
    <x v="1963"/>
    <x v="0"/>
    <x v="164"/>
    <x v="2281"/>
    <x v="0"/>
    <x v="292"/>
  </r>
  <r>
    <x v="2054"/>
    <x v="2046"/>
    <x v="0"/>
    <x v="164"/>
    <x v="2358"/>
    <x v="0"/>
    <x v="310"/>
  </r>
  <r>
    <x v="2035"/>
    <x v="2028"/>
    <x v="0"/>
    <x v="164"/>
    <x v="2347"/>
    <x v="0"/>
    <x v="305"/>
  </r>
  <r>
    <x v="2051"/>
    <x v="2043"/>
    <x v="0"/>
    <x v="164"/>
    <x v="2370"/>
    <x v="0"/>
    <x v="312"/>
  </r>
  <r>
    <x v="2016"/>
    <x v="2009"/>
    <x v="0"/>
    <x v="164"/>
    <x v="2330"/>
    <x v="0"/>
    <x v="302"/>
  </r>
  <r>
    <x v="2010"/>
    <x v="2003"/>
    <x v="0"/>
    <x v="164"/>
    <x v="2335"/>
    <x v="0"/>
    <x v="300"/>
  </r>
  <r>
    <x v="1991"/>
    <x v="1985"/>
    <x v="0"/>
    <x v="164"/>
    <x v="2306"/>
    <x v="0"/>
    <x v="297"/>
  </r>
  <r>
    <x v="2047"/>
    <x v="2038"/>
    <x v="0"/>
    <x v="164"/>
    <x v="2364"/>
    <x v="0"/>
    <x v="311"/>
  </r>
  <r>
    <x v="2049"/>
    <x v="2040"/>
    <x v="0"/>
    <x v="164"/>
    <x v="2368"/>
    <x v="0"/>
    <x v="310"/>
  </r>
  <r>
    <x v="2021"/>
    <x v="2013"/>
    <x v="0"/>
    <x v="164"/>
    <x v="2348"/>
    <x v="0"/>
    <x v="305"/>
  </r>
  <r>
    <x v="2041"/>
    <x v="2034"/>
    <x v="0"/>
    <x v="164"/>
    <x v="2366"/>
    <x v="0"/>
    <x v="311"/>
  </r>
  <r>
    <x v="1980"/>
    <x v="1974"/>
    <x v="0"/>
    <x v="164"/>
    <x v="2290"/>
    <x v="0"/>
    <x v="292"/>
  </r>
  <r>
    <x v="2002"/>
    <x v="1995"/>
    <x v="0"/>
    <x v="164"/>
    <x v="2322"/>
    <x v="0"/>
    <x v="298"/>
  </r>
  <r>
    <x v="2031"/>
    <x v="2024"/>
    <x v="0"/>
    <x v="164"/>
    <x v="2345"/>
    <x v="0"/>
    <x v="306"/>
  </r>
  <r>
    <x v="2018"/>
    <x v="2011"/>
    <x v="0"/>
    <x v="163"/>
    <x v="2336"/>
    <x v="0"/>
    <x v="302"/>
  </r>
  <r>
    <x v="1987"/>
    <x v="1981"/>
    <x v="0"/>
    <x v="163"/>
    <x v="2305"/>
    <x v="0"/>
    <x v="296"/>
  </r>
  <r>
    <x v="2009"/>
    <x v="2002"/>
    <x v="0"/>
    <x v="163"/>
    <x v="2319"/>
    <x v="0"/>
    <x v="300"/>
  </r>
  <r>
    <x v="2022"/>
    <x v="2016"/>
    <x v="0"/>
    <x v="163"/>
    <x v="2338"/>
    <x v="0"/>
    <x v="301"/>
  </r>
  <r>
    <x v="1971"/>
    <x v="1965"/>
    <x v="0"/>
    <x v="163"/>
    <x v="2276"/>
    <x v="0"/>
    <x v="291"/>
  </r>
  <r>
    <x v="2040"/>
    <x v="2032"/>
    <x v="0"/>
    <x v="163"/>
    <x v="2351"/>
    <x v="0"/>
    <x v="308"/>
  </r>
  <r>
    <x v="1998"/>
    <x v="1991"/>
    <x v="0"/>
    <x v="163"/>
    <x v="2313"/>
    <x v="0"/>
    <x v="298"/>
  </r>
  <r>
    <x v="1958"/>
    <x v="1950"/>
    <x v="0"/>
    <x v="163"/>
    <x v="2297"/>
    <x v="0"/>
    <x v="294"/>
  </r>
  <r>
    <x v="1990"/>
    <x v="1984"/>
    <x v="0"/>
    <x v="163"/>
    <x v="2340"/>
    <x v="0"/>
    <x v="303"/>
  </r>
  <r>
    <x v="1966"/>
    <x v="1959"/>
    <x v="0"/>
    <x v="163"/>
    <x v="2285"/>
    <x v="0"/>
    <x v="294"/>
  </r>
  <r>
    <x v="1982"/>
    <x v="1975"/>
    <x v="0"/>
    <x v="163"/>
    <x v="2288"/>
    <x v="0"/>
    <x v="294"/>
  </r>
  <r>
    <x v="2020"/>
    <x v="2014"/>
    <x v="0"/>
    <x v="163"/>
    <x v="2332"/>
    <x v="0"/>
    <x v="302"/>
  </r>
  <r>
    <x v="1955"/>
    <x v="1948"/>
    <x v="0"/>
    <x v="163"/>
    <x v="2265"/>
    <x v="0"/>
    <x v="287"/>
  </r>
  <r>
    <x v="1921"/>
    <x v="1913"/>
    <x v="0"/>
    <x v="163"/>
    <x v="2503"/>
    <x v="0"/>
    <x v="342"/>
  </r>
  <r>
    <x v="1993"/>
    <x v="1987"/>
    <x v="0"/>
    <x v="163"/>
    <x v="2299"/>
    <x v="0"/>
    <x v="296"/>
  </r>
  <r>
    <x v="1984"/>
    <x v="1978"/>
    <x v="0"/>
    <x v="162"/>
    <x v="2304"/>
    <x v="0"/>
    <x v="297"/>
  </r>
  <r>
    <x v="1978"/>
    <x v="1972"/>
    <x v="0"/>
    <x v="162"/>
    <x v="2294"/>
    <x v="0"/>
    <x v="294"/>
  </r>
  <r>
    <x v="1975"/>
    <x v="1969"/>
    <x v="0"/>
    <x v="162"/>
    <x v="2287"/>
    <x v="0"/>
    <x v="294"/>
  </r>
  <r>
    <x v="1968"/>
    <x v="1962"/>
    <x v="0"/>
    <x v="162"/>
    <x v="2275"/>
    <x v="0"/>
    <x v="290"/>
  </r>
  <r>
    <x v="1937"/>
    <x v="1929"/>
    <x v="0"/>
    <x v="162"/>
    <x v="2238"/>
    <x v="0"/>
    <x v="282"/>
  </r>
  <r>
    <x v="2019"/>
    <x v="2012"/>
    <x v="0"/>
    <x v="162"/>
    <x v="2334"/>
    <x v="0"/>
    <x v="302"/>
  </r>
  <r>
    <x v="1963"/>
    <x v="1956"/>
    <x v="0"/>
    <x v="162"/>
    <x v="2274"/>
    <x v="0"/>
    <x v="290"/>
  </r>
  <r>
    <x v="2013"/>
    <x v="2007"/>
    <x v="0"/>
    <x v="162"/>
    <x v="2314"/>
    <x v="0"/>
    <x v="299"/>
  </r>
  <r>
    <x v="2029"/>
    <x v="2022"/>
    <x v="0"/>
    <x v="162"/>
    <x v="2343"/>
    <x v="0"/>
    <x v="305"/>
  </r>
  <r>
    <x v="2007"/>
    <x v="2000"/>
    <x v="0"/>
    <x v="162"/>
    <x v="2328"/>
    <x v="0"/>
    <x v="299"/>
  </r>
  <r>
    <x v="1974"/>
    <x v="1967"/>
    <x v="0"/>
    <x v="162"/>
    <x v="2295"/>
    <x v="0"/>
    <x v="294"/>
  </r>
  <r>
    <x v="1995"/>
    <x v="1987"/>
    <x v="0"/>
    <x v="162"/>
    <x v="2321"/>
    <x v="0"/>
    <x v="297"/>
  </r>
  <r>
    <x v="1947"/>
    <x v="1941"/>
    <x v="0"/>
    <x v="162"/>
    <x v="2257"/>
    <x v="0"/>
    <x v="285"/>
  </r>
  <r>
    <x v="1950"/>
    <x v="1943"/>
    <x v="0"/>
    <x v="162"/>
    <x v="2258"/>
    <x v="0"/>
    <x v="286"/>
  </r>
  <r>
    <x v="2004"/>
    <x v="1998"/>
    <x v="0"/>
    <x v="162"/>
    <x v="2310"/>
    <x v="0"/>
    <x v="298"/>
  </r>
  <r>
    <x v="1961"/>
    <x v="1955"/>
    <x v="0"/>
    <x v="161"/>
    <x v="2307"/>
    <x v="0"/>
    <x v="297"/>
  </r>
  <r>
    <x v="1999"/>
    <x v="1993"/>
    <x v="0"/>
    <x v="161"/>
    <x v="2317"/>
    <x v="0"/>
    <x v="298"/>
  </r>
  <r>
    <x v="2008"/>
    <x v="2001"/>
    <x v="0"/>
    <x v="161"/>
    <x v="2327"/>
    <x v="0"/>
    <x v="299"/>
  </r>
  <r>
    <x v="1954"/>
    <x v="1947"/>
    <x v="0"/>
    <x v="161"/>
    <x v="2300"/>
    <x v="0"/>
    <x v="293"/>
  </r>
  <r>
    <x v="1981"/>
    <x v="1976"/>
    <x v="0"/>
    <x v="161"/>
    <x v="2296"/>
    <x v="0"/>
    <x v="294"/>
  </r>
  <r>
    <x v="1994"/>
    <x v="1988"/>
    <x v="0"/>
    <x v="161"/>
    <x v="2309"/>
    <x v="0"/>
    <x v="296"/>
  </r>
  <r>
    <x v="1976"/>
    <x v="1970"/>
    <x v="0"/>
    <x v="161"/>
    <x v="2283"/>
    <x v="0"/>
    <x v="292"/>
  </r>
  <r>
    <x v="1967"/>
    <x v="1961"/>
    <x v="0"/>
    <x v="161"/>
    <x v="2272"/>
    <x v="0"/>
    <x v="291"/>
  </r>
  <r>
    <x v="1997"/>
    <x v="1990"/>
    <x v="0"/>
    <x v="161"/>
    <x v="2325"/>
    <x v="0"/>
    <x v="300"/>
  </r>
  <r>
    <x v="1966"/>
    <x v="1960"/>
    <x v="0"/>
    <x v="161"/>
    <x v="2263"/>
    <x v="0"/>
    <x v="289"/>
  </r>
  <r>
    <x v="2025"/>
    <x v="2017"/>
    <x v="0"/>
    <x v="161"/>
    <x v="2342"/>
    <x v="0"/>
    <x v="304"/>
  </r>
  <r>
    <x v="1985"/>
    <x v="1979"/>
    <x v="0"/>
    <x v="161"/>
    <x v="2291"/>
    <x v="0"/>
    <x v="295"/>
  </r>
  <r>
    <x v="2017"/>
    <x v="2010"/>
    <x v="0"/>
    <x v="161"/>
    <x v="2341"/>
    <x v="0"/>
    <x v="302"/>
  </r>
  <r>
    <x v="1941"/>
    <x v="1934"/>
    <x v="0"/>
    <x v="161"/>
    <x v="2261"/>
    <x v="0"/>
    <x v="285"/>
  </r>
  <r>
    <x v="1898"/>
    <x v="1890"/>
    <x v="0"/>
    <x v="161"/>
    <x v="2197"/>
    <x v="0"/>
    <x v="274"/>
  </r>
  <r>
    <x v="1902"/>
    <x v="1893"/>
    <x v="0"/>
    <x v="160"/>
    <x v="2226"/>
    <x v="0"/>
    <x v="277"/>
  </r>
  <r>
    <x v="1970"/>
    <x v="1964"/>
    <x v="0"/>
    <x v="160"/>
    <x v="2278"/>
    <x v="0"/>
    <x v="293"/>
  </r>
  <r>
    <x v="1979"/>
    <x v="1973"/>
    <x v="0"/>
    <x v="160"/>
    <x v="2284"/>
    <x v="0"/>
    <x v="292"/>
  </r>
  <r>
    <x v="1965"/>
    <x v="1958"/>
    <x v="0"/>
    <x v="160"/>
    <x v="2286"/>
    <x v="0"/>
    <x v="291"/>
  </r>
  <r>
    <x v="1912"/>
    <x v="1904"/>
    <x v="0"/>
    <x v="160"/>
    <x v="2223"/>
    <x v="0"/>
    <x v="279"/>
  </r>
  <r>
    <x v="1988"/>
    <x v="1982"/>
    <x v="0"/>
    <x v="160"/>
    <x v="2298"/>
    <x v="0"/>
    <x v="295"/>
  </r>
  <r>
    <x v="1959"/>
    <x v="1952"/>
    <x v="0"/>
    <x v="160"/>
    <x v="2641"/>
    <x v="0"/>
    <x v="380"/>
  </r>
  <r>
    <x v="1938"/>
    <x v="1932"/>
    <x v="0"/>
    <x v="160"/>
    <x v="2250"/>
    <x v="0"/>
    <x v="284"/>
  </r>
  <r>
    <x v="1952"/>
    <x v="1945"/>
    <x v="0"/>
    <x v="160"/>
    <x v="2264"/>
    <x v="0"/>
    <x v="286"/>
  </r>
  <r>
    <x v="1953"/>
    <x v="1946"/>
    <x v="0"/>
    <x v="160"/>
    <x v="2267"/>
    <x v="0"/>
    <x v="288"/>
  </r>
  <r>
    <x v="1973"/>
    <x v="1968"/>
    <x v="0"/>
    <x v="160"/>
    <x v="2292"/>
    <x v="0"/>
    <x v="295"/>
  </r>
  <r>
    <x v="1986"/>
    <x v="1980"/>
    <x v="0"/>
    <x v="160"/>
    <x v="2293"/>
    <x v="0"/>
    <x v="295"/>
  </r>
  <r>
    <x v="1920"/>
    <x v="1912"/>
    <x v="0"/>
    <x v="160"/>
    <x v="2316"/>
    <x v="0"/>
    <x v="297"/>
  </r>
  <r>
    <x v="1962"/>
    <x v="1954"/>
    <x v="0"/>
    <x v="160"/>
    <x v="2271"/>
    <x v="0"/>
    <x v="291"/>
  </r>
  <r>
    <x v="1910"/>
    <x v="1902"/>
    <x v="0"/>
    <x v="160"/>
    <x v="2212"/>
    <x v="0"/>
    <x v="277"/>
  </r>
  <r>
    <x v="1918"/>
    <x v="1910"/>
    <x v="0"/>
    <x v="159"/>
    <x v="2241"/>
    <x v="0"/>
    <x v="283"/>
  </r>
  <r>
    <x v="1939"/>
    <x v="1933"/>
    <x v="0"/>
    <x v="159"/>
    <x v="2248"/>
    <x v="0"/>
    <x v="283"/>
  </r>
  <r>
    <x v="1930"/>
    <x v="1922"/>
    <x v="0"/>
    <x v="159"/>
    <x v="2243"/>
    <x v="0"/>
    <x v="282"/>
  </r>
  <r>
    <x v="1925"/>
    <x v="1917"/>
    <x v="0"/>
    <x v="159"/>
    <x v="2236"/>
    <x v="0"/>
    <x v="279"/>
  </r>
  <r>
    <x v="1927"/>
    <x v="1919"/>
    <x v="0"/>
    <x v="159"/>
    <x v="2232"/>
    <x v="0"/>
    <x v="282"/>
  </r>
  <r>
    <x v="1977"/>
    <x v="1971"/>
    <x v="0"/>
    <x v="159"/>
    <x v="2279"/>
    <x v="0"/>
    <x v="293"/>
  </r>
  <r>
    <x v="1936"/>
    <x v="1930"/>
    <x v="0"/>
    <x v="159"/>
    <x v="2266"/>
    <x v="0"/>
    <x v="287"/>
  </r>
  <r>
    <x v="2006"/>
    <x v="1999"/>
    <x v="0"/>
    <x v="159"/>
    <x v="2318"/>
    <x v="0"/>
    <x v="298"/>
  </r>
  <r>
    <x v="1956"/>
    <x v="1949"/>
    <x v="0"/>
    <x v="159"/>
    <x v="2280"/>
    <x v="0"/>
    <x v="291"/>
  </r>
  <r>
    <x v="1909"/>
    <x v="1902"/>
    <x v="0"/>
    <x v="159"/>
    <x v="2219"/>
    <x v="0"/>
    <x v="276"/>
  </r>
  <r>
    <x v="1945"/>
    <x v="1939"/>
    <x v="0"/>
    <x v="159"/>
    <x v="2253"/>
    <x v="0"/>
    <x v="285"/>
  </r>
  <r>
    <x v="1983"/>
    <x v="1977"/>
    <x v="0"/>
    <x v="159"/>
    <x v="2282"/>
    <x v="0"/>
    <x v="292"/>
  </r>
  <r>
    <x v="1949"/>
    <x v="1942"/>
    <x v="0"/>
    <x v="159"/>
    <x v="2260"/>
    <x v="0"/>
    <x v="287"/>
  </r>
  <r>
    <x v="1960"/>
    <x v="1953"/>
    <x v="0"/>
    <x v="159"/>
    <x v="2269"/>
    <x v="0"/>
    <x v="289"/>
  </r>
  <r>
    <x v="1944"/>
    <x v="1938"/>
    <x v="0"/>
    <x v="159"/>
    <x v="2256"/>
    <x v="0"/>
    <x v="285"/>
  </r>
  <r>
    <x v="1936"/>
    <x v="1931"/>
    <x v="0"/>
    <x v="158"/>
    <x v="2247"/>
    <x v="0"/>
    <x v="283"/>
  </r>
  <r>
    <x v="1914"/>
    <x v="1905"/>
    <x v="0"/>
    <x v="158"/>
    <x v="2220"/>
    <x v="0"/>
    <x v="279"/>
  </r>
  <r>
    <x v="1978"/>
    <x v="1973"/>
    <x v="0"/>
    <x v="158"/>
    <x v="2323"/>
    <x v="0"/>
    <x v="298"/>
  </r>
  <r>
    <x v="1928"/>
    <x v="1921"/>
    <x v="0"/>
    <x v="158"/>
    <x v="2234"/>
    <x v="0"/>
    <x v="282"/>
  </r>
  <r>
    <x v="1992"/>
    <x v="1986"/>
    <x v="0"/>
    <x v="158"/>
    <x v="2308"/>
    <x v="0"/>
    <x v="298"/>
  </r>
  <r>
    <x v="1942"/>
    <x v="1936"/>
    <x v="0"/>
    <x v="158"/>
    <x v="2259"/>
    <x v="0"/>
    <x v="284"/>
  </r>
  <r>
    <x v="1916"/>
    <x v="1908"/>
    <x v="0"/>
    <x v="158"/>
    <x v="2242"/>
    <x v="0"/>
    <x v="280"/>
  </r>
  <r>
    <x v="1946"/>
    <x v="1940"/>
    <x v="0"/>
    <x v="158"/>
    <x v="2268"/>
    <x v="0"/>
    <x v="287"/>
  </r>
  <r>
    <x v="1964"/>
    <x v="1957"/>
    <x v="0"/>
    <x v="158"/>
    <x v="2277"/>
    <x v="0"/>
    <x v="290"/>
  </r>
  <r>
    <x v="1917"/>
    <x v="1909"/>
    <x v="0"/>
    <x v="158"/>
    <x v="2249"/>
    <x v="0"/>
    <x v="281"/>
  </r>
  <r>
    <x v="2027"/>
    <x v="2020"/>
    <x v="0"/>
    <x v="158"/>
    <x v="2344"/>
    <x v="0"/>
    <x v="306"/>
  </r>
  <r>
    <x v="1940"/>
    <x v="1935"/>
    <x v="0"/>
    <x v="158"/>
    <x v="2252"/>
    <x v="0"/>
    <x v="284"/>
  </r>
  <r>
    <x v="1920"/>
    <x v="1914"/>
    <x v="0"/>
    <x v="158"/>
    <x v="2230"/>
    <x v="0"/>
    <x v="281"/>
  </r>
  <r>
    <x v="1957"/>
    <x v="1951"/>
    <x v="0"/>
    <x v="158"/>
    <x v="2270"/>
    <x v="0"/>
    <x v="290"/>
  </r>
  <r>
    <x v="1943"/>
    <x v="1937"/>
    <x v="0"/>
    <x v="158"/>
    <x v="2262"/>
    <x v="0"/>
    <x v="286"/>
  </r>
  <r>
    <x v="1899"/>
    <x v="1892"/>
    <x v="0"/>
    <x v="157"/>
    <x v="2208"/>
    <x v="0"/>
    <x v="276"/>
  </r>
  <r>
    <x v="1919"/>
    <x v="1911"/>
    <x v="0"/>
    <x v="157"/>
    <x v="2225"/>
    <x v="0"/>
    <x v="280"/>
  </r>
  <r>
    <x v="1972"/>
    <x v="1966"/>
    <x v="0"/>
    <x v="157"/>
    <x v="2273"/>
    <x v="0"/>
    <x v="290"/>
  </r>
  <r>
    <x v="1887"/>
    <x v="1881"/>
    <x v="0"/>
    <x v="157"/>
    <x v="2217"/>
    <x v="0"/>
    <x v="276"/>
  </r>
  <r>
    <x v="1933"/>
    <x v="1924"/>
    <x v="0"/>
    <x v="157"/>
    <x v="2231"/>
    <x v="0"/>
    <x v="280"/>
  </r>
  <r>
    <x v="1915"/>
    <x v="1907"/>
    <x v="0"/>
    <x v="157"/>
    <x v="2237"/>
    <x v="0"/>
    <x v="279"/>
  </r>
  <r>
    <x v="1913"/>
    <x v="1906"/>
    <x v="0"/>
    <x v="157"/>
    <x v="2224"/>
    <x v="0"/>
    <x v="279"/>
  </r>
  <r>
    <x v="1948"/>
    <x v="1942"/>
    <x v="0"/>
    <x v="157"/>
    <x v="2303"/>
    <x v="0"/>
    <x v="294"/>
  </r>
  <r>
    <x v="1870"/>
    <x v="1863"/>
    <x v="0"/>
    <x v="157"/>
    <x v="2181"/>
    <x v="0"/>
    <x v="267"/>
  </r>
  <r>
    <x v="1885"/>
    <x v="1879"/>
    <x v="0"/>
    <x v="157"/>
    <x v="2192"/>
    <x v="0"/>
    <x v="271"/>
  </r>
  <r>
    <x v="1935"/>
    <x v="1928"/>
    <x v="0"/>
    <x v="157"/>
    <x v="2251"/>
    <x v="0"/>
    <x v="283"/>
  </r>
  <r>
    <x v="1926"/>
    <x v="1920"/>
    <x v="0"/>
    <x v="157"/>
    <x v="2245"/>
    <x v="0"/>
    <x v="280"/>
  </r>
  <r>
    <x v="1900"/>
    <x v="1893"/>
    <x v="0"/>
    <x v="157"/>
    <x v="2211"/>
    <x v="0"/>
    <x v="274"/>
  </r>
  <r>
    <x v="1879"/>
    <x v="1873"/>
    <x v="0"/>
    <x v="157"/>
    <x v="2184"/>
    <x v="0"/>
    <x v="269"/>
  </r>
  <r>
    <x v="1932"/>
    <x v="1923"/>
    <x v="0"/>
    <x v="157"/>
    <x v="2229"/>
    <x v="0"/>
    <x v="281"/>
  </r>
  <r>
    <x v="1896"/>
    <x v="1888"/>
    <x v="0"/>
    <x v="156"/>
    <x v="2216"/>
    <x v="0"/>
    <x v="276"/>
  </r>
  <r>
    <x v="1881"/>
    <x v="1875"/>
    <x v="0"/>
    <x v="156"/>
    <x v="2193"/>
    <x v="0"/>
    <x v="270"/>
  </r>
  <r>
    <x v="1908"/>
    <x v="1900"/>
    <x v="0"/>
    <x v="156"/>
    <x v="2204"/>
    <x v="0"/>
    <x v="276"/>
  </r>
  <r>
    <x v="1890"/>
    <x v="1884"/>
    <x v="0"/>
    <x v="156"/>
    <x v="2221"/>
    <x v="0"/>
    <x v="279"/>
  </r>
  <r>
    <x v="1903"/>
    <x v="1895"/>
    <x v="0"/>
    <x v="156"/>
    <x v="2206"/>
    <x v="0"/>
    <x v="275"/>
  </r>
  <r>
    <x v="1922"/>
    <x v="1915"/>
    <x v="0"/>
    <x v="156"/>
    <x v="2240"/>
    <x v="0"/>
    <x v="282"/>
  </r>
  <r>
    <x v="1858"/>
    <x v="1851"/>
    <x v="0"/>
    <x v="156"/>
    <x v="2172"/>
    <x v="0"/>
    <x v="263"/>
  </r>
  <r>
    <x v="1893"/>
    <x v="1885"/>
    <x v="0"/>
    <x v="156"/>
    <x v="2201"/>
    <x v="0"/>
    <x v="273"/>
  </r>
  <r>
    <x v="1864"/>
    <x v="1857"/>
    <x v="0"/>
    <x v="156"/>
    <x v="2738"/>
    <x v="0"/>
    <x v="407"/>
  </r>
  <r>
    <x v="1923"/>
    <x v="1916"/>
    <x v="0"/>
    <x v="156"/>
    <x v="2239"/>
    <x v="0"/>
    <x v="281"/>
  </r>
  <r>
    <x v="1884"/>
    <x v="1878"/>
    <x v="0"/>
    <x v="156"/>
    <x v="2190"/>
    <x v="0"/>
    <x v="271"/>
  </r>
  <r>
    <x v="1934"/>
    <x v="1927"/>
    <x v="0"/>
    <x v="156"/>
    <x v="2244"/>
    <x v="0"/>
    <x v="282"/>
  </r>
  <r>
    <x v="1883"/>
    <x v="1877"/>
    <x v="0"/>
    <x v="156"/>
    <x v="2198"/>
    <x v="0"/>
    <x v="272"/>
  </r>
  <r>
    <x v="1866"/>
    <x v="1860"/>
    <x v="0"/>
    <x v="156"/>
    <x v="2176"/>
    <x v="0"/>
    <x v="267"/>
  </r>
  <r>
    <x v="1886"/>
    <x v="1880"/>
    <x v="0"/>
    <x v="156"/>
    <x v="2203"/>
    <x v="0"/>
    <x v="273"/>
  </r>
  <r>
    <x v="1901"/>
    <x v="1894"/>
    <x v="0"/>
    <x v="155"/>
    <x v="2218"/>
    <x v="0"/>
    <x v="276"/>
  </r>
  <r>
    <x v="1911"/>
    <x v="1903"/>
    <x v="0"/>
    <x v="155"/>
    <x v="2222"/>
    <x v="0"/>
    <x v="277"/>
  </r>
  <r>
    <x v="1889"/>
    <x v="1883"/>
    <x v="0"/>
    <x v="155"/>
    <x v="2195"/>
    <x v="0"/>
    <x v="273"/>
  </r>
  <r>
    <x v="1951"/>
    <x v="1944"/>
    <x v="0"/>
    <x v="155"/>
    <x v="2255"/>
    <x v="0"/>
    <x v="286"/>
  </r>
  <r>
    <x v="1897"/>
    <x v="1891"/>
    <x v="0"/>
    <x v="155"/>
    <x v="2207"/>
    <x v="0"/>
    <x v="274"/>
  </r>
  <r>
    <x v="1931"/>
    <x v="1925"/>
    <x v="0"/>
    <x v="155"/>
    <x v="2246"/>
    <x v="0"/>
    <x v="281"/>
  </r>
  <r>
    <x v="1905"/>
    <x v="1897"/>
    <x v="0"/>
    <x v="155"/>
    <x v="2214"/>
    <x v="0"/>
    <x v="277"/>
  </r>
  <r>
    <x v="1924"/>
    <x v="1918"/>
    <x v="0"/>
    <x v="155"/>
    <x v="2235"/>
    <x v="0"/>
    <x v="281"/>
  </r>
  <r>
    <x v="1907"/>
    <x v="1898"/>
    <x v="0"/>
    <x v="155"/>
    <x v="2215"/>
    <x v="0"/>
    <x v="276"/>
  </r>
  <r>
    <x v="1908"/>
    <x v="1901"/>
    <x v="0"/>
    <x v="155"/>
    <x v="2228"/>
    <x v="0"/>
    <x v="279"/>
  </r>
  <r>
    <x v="1892"/>
    <x v="1886"/>
    <x v="0"/>
    <x v="155"/>
    <x v="2205"/>
    <x v="0"/>
    <x v="273"/>
  </r>
  <r>
    <x v="1850"/>
    <x v="1845"/>
    <x v="0"/>
    <x v="155"/>
    <x v="2173"/>
    <x v="0"/>
    <x v="266"/>
  </r>
  <r>
    <x v="1878"/>
    <x v="1872"/>
    <x v="0"/>
    <x v="155"/>
    <x v="2189"/>
    <x v="0"/>
    <x v="269"/>
  </r>
  <r>
    <x v="1880"/>
    <x v="1874"/>
    <x v="0"/>
    <x v="155"/>
    <x v="2188"/>
    <x v="0"/>
    <x v="268"/>
  </r>
  <r>
    <x v="1878"/>
    <x v="1872"/>
    <x v="0"/>
    <x v="155"/>
    <x v="2185"/>
    <x v="0"/>
    <x v="270"/>
  </r>
  <r>
    <x v="1882"/>
    <x v="1876"/>
    <x v="0"/>
    <x v="154"/>
    <x v="2196"/>
    <x v="0"/>
    <x v="273"/>
  </r>
  <r>
    <x v="1871"/>
    <x v="1865"/>
    <x v="0"/>
    <x v="154"/>
    <x v="2187"/>
    <x v="0"/>
    <x v="268"/>
  </r>
  <r>
    <x v="1895"/>
    <x v="1889"/>
    <x v="0"/>
    <x v="154"/>
    <x v="2200"/>
    <x v="0"/>
    <x v="274"/>
  </r>
  <r>
    <x v="1891"/>
    <x v="1884"/>
    <x v="0"/>
    <x v="154"/>
    <x v="2194"/>
    <x v="0"/>
    <x v="271"/>
  </r>
  <r>
    <x v="1919"/>
    <x v="1913"/>
    <x v="0"/>
    <x v="154"/>
    <x v="2233"/>
    <x v="0"/>
    <x v="280"/>
  </r>
  <r>
    <x v="1929"/>
    <x v="1926"/>
    <x v="0"/>
    <x v="154"/>
    <x v="2254"/>
    <x v="0"/>
    <x v="283"/>
  </r>
  <r>
    <x v="1831"/>
    <x v="1826"/>
    <x v="0"/>
    <x v="154"/>
    <x v="2148"/>
    <x v="0"/>
    <x v="260"/>
  </r>
  <r>
    <x v="1894"/>
    <x v="1887"/>
    <x v="0"/>
    <x v="154"/>
    <x v="2210"/>
    <x v="0"/>
    <x v="275"/>
  </r>
  <r>
    <x v="1888"/>
    <x v="1882"/>
    <x v="0"/>
    <x v="154"/>
    <x v="2209"/>
    <x v="0"/>
    <x v="273"/>
  </r>
  <r>
    <x v="1862"/>
    <x v="1856"/>
    <x v="0"/>
    <x v="154"/>
    <x v="2164"/>
    <x v="0"/>
    <x v="264"/>
  </r>
  <r>
    <x v="1836"/>
    <x v="1832"/>
    <x v="0"/>
    <x v="154"/>
    <x v="2159"/>
    <x v="0"/>
    <x v="261"/>
  </r>
  <r>
    <x v="1904"/>
    <x v="1896"/>
    <x v="0"/>
    <x v="154"/>
    <x v="2202"/>
    <x v="0"/>
    <x v="275"/>
  </r>
  <r>
    <x v="1872"/>
    <x v="1866"/>
    <x v="0"/>
    <x v="154"/>
    <x v="2182"/>
    <x v="0"/>
    <x v="269"/>
  </r>
  <r>
    <x v="1860"/>
    <x v="1854"/>
    <x v="0"/>
    <x v="154"/>
    <x v="2170"/>
    <x v="0"/>
    <x v="264"/>
  </r>
  <r>
    <x v="1874"/>
    <x v="1868"/>
    <x v="0"/>
    <x v="154"/>
    <x v="2179"/>
    <x v="0"/>
    <x v="267"/>
  </r>
  <r>
    <x v="1855"/>
    <x v="1849"/>
    <x v="0"/>
    <x v="153"/>
    <x v="2171"/>
    <x v="0"/>
    <x v="265"/>
  </r>
  <r>
    <x v="1793"/>
    <x v="1789"/>
    <x v="0"/>
    <x v="153"/>
    <x v="2090"/>
    <x v="0"/>
    <x v="247"/>
  </r>
  <r>
    <x v="1832"/>
    <x v="1828"/>
    <x v="0"/>
    <x v="153"/>
    <x v="2139"/>
    <x v="0"/>
    <x v="258"/>
  </r>
  <r>
    <x v="1841"/>
    <x v="1835"/>
    <x v="0"/>
    <x v="153"/>
    <x v="2143"/>
    <x v="0"/>
    <x v="259"/>
  </r>
  <r>
    <x v="1863"/>
    <x v="1858"/>
    <x v="0"/>
    <x v="153"/>
    <x v="2186"/>
    <x v="0"/>
    <x v="270"/>
  </r>
  <r>
    <x v="1828"/>
    <x v="1824"/>
    <x v="0"/>
    <x v="153"/>
    <x v="2136"/>
    <x v="0"/>
    <x v="258"/>
  </r>
  <r>
    <x v="1798"/>
    <x v="1793"/>
    <x v="0"/>
    <x v="153"/>
    <x v="2092"/>
    <x v="0"/>
    <x v="249"/>
  </r>
  <r>
    <x v="1822"/>
    <x v="1817"/>
    <x v="0"/>
    <x v="153"/>
    <x v="2125"/>
    <x v="0"/>
    <x v="255"/>
  </r>
  <r>
    <x v="1848"/>
    <x v="1844"/>
    <x v="0"/>
    <x v="153"/>
    <x v="2169"/>
    <x v="0"/>
    <x v="262"/>
  </r>
  <r>
    <x v="1837"/>
    <x v="1833"/>
    <x v="0"/>
    <x v="153"/>
    <x v="2147"/>
    <x v="0"/>
    <x v="260"/>
  </r>
  <r>
    <x v="1867"/>
    <x v="1861"/>
    <x v="0"/>
    <x v="153"/>
    <x v="2162"/>
    <x v="0"/>
    <x v="263"/>
  </r>
  <r>
    <x v="1859"/>
    <x v="1853"/>
    <x v="0"/>
    <x v="153"/>
    <x v="2161"/>
    <x v="0"/>
    <x v="264"/>
  </r>
  <r>
    <x v="1875"/>
    <x v="1869"/>
    <x v="0"/>
    <x v="153"/>
    <x v="2175"/>
    <x v="0"/>
    <x v="267"/>
  </r>
  <r>
    <x v="1847"/>
    <x v="1841"/>
    <x v="0"/>
    <x v="153"/>
    <x v="2149"/>
    <x v="0"/>
    <x v="261"/>
  </r>
  <r>
    <x v="1861"/>
    <x v="1855"/>
    <x v="0"/>
    <x v="153"/>
    <x v="2157"/>
    <x v="0"/>
    <x v="264"/>
  </r>
  <r>
    <x v="1877"/>
    <x v="1871"/>
    <x v="0"/>
    <x v="152"/>
    <x v="2191"/>
    <x v="0"/>
    <x v="269"/>
  </r>
  <r>
    <x v="1906"/>
    <x v="1899"/>
    <x v="0"/>
    <x v="152"/>
    <x v="2227"/>
    <x v="0"/>
    <x v="278"/>
  </r>
  <r>
    <x v="1853"/>
    <x v="1847"/>
    <x v="0"/>
    <x v="152"/>
    <x v="2154"/>
    <x v="0"/>
    <x v="262"/>
  </r>
  <r>
    <x v="1809"/>
    <x v="1806"/>
    <x v="0"/>
    <x v="152"/>
    <x v="2108"/>
    <x v="0"/>
    <x v="252"/>
  </r>
  <r>
    <x v="1827"/>
    <x v="1822"/>
    <x v="0"/>
    <x v="152"/>
    <x v="2141"/>
    <x v="0"/>
    <x v="258"/>
  </r>
  <r>
    <x v="1835"/>
    <x v="1830"/>
    <x v="0"/>
    <x v="152"/>
    <x v="2145"/>
    <x v="0"/>
    <x v="258"/>
  </r>
  <r>
    <x v="1846"/>
    <x v="1843"/>
    <x v="0"/>
    <x v="152"/>
    <x v="2151"/>
    <x v="0"/>
    <x v="262"/>
  </r>
  <r>
    <x v="1857"/>
    <x v="1851"/>
    <x v="0"/>
    <x v="152"/>
    <x v="2165"/>
    <x v="0"/>
    <x v="265"/>
  </r>
  <r>
    <x v="1814"/>
    <x v="1811"/>
    <x v="0"/>
    <x v="152"/>
    <x v="2119"/>
    <x v="0"/>
    <x v="253"/>
  </r>
  <r>
    <x v="1786"/>
    <x v="1780"/>
    <x v="0"/>
    <x v="152"/>
    <x v="2088"/>
    <x v="0"/>
    <x v="244"/>
  </r>
  <r>
    <x v="1854"/>
    <x v="1848"/>
    <x v="0"/>
    <x v="152"/>
    <x v="2168"/>
    <x v="0"/>
    <x v="262"/>
  </r>
  <r>
    <x v="1849"/>
    <x v="1844"/>
    <x v="0"/>
    <x v="152"/>
    <x v="2163"/>
    <x v="0"/>
    <x v="263"/>
  </r>
  <r>
    <x v="1801"/>
    <x v="1797"/>
    <x v="0"/>
    <x v="152"/>
    <x v="2113"/>
    <x v="0"/>
    <x v="251"/>
  </r>
  <r>
    <x v="1833"/>
    <x v="1829"/>
    <x v="0"/>
    <x v="152"/>
    <x v="2140"/>
    <x v="0"/>
    <x v="258"/>
  </r>
  <r>
    <x v="1807"/>
    <x v="1806"/>
    <x v="0"/>
    <x v="152"/>
    <x v="2128"/>
    <x v="0"/>
    <x v="256"/>
  </r>
  <r>
    <x v="1851"/>
    <x v="1846"/>
    <x v="0"/>
    <x v="151"/>
    <x v="2150"/>
    <x v="0"/>
    <x v="261"/>
  </r>
  <r>
    <x v="1825"/>
    <x v="1820"/>
    <x v="0"/>
    <x v="151"/>
    <x v="2130"/>
    <x v="0"/>
    <x v="255"/>
  </r>
  <r>
    <x v="1797"/>
    <x v="1794"/>
    <x v="0"/>
    <x v="151"/>
    <x v="2106"/>
    <x v="0"/>
    <x v="252"/>
  </r>
  <r>
    <x v="1856"/>
    <x v="1852"/>
    <x v="0"/>
    <x v="151"/>
    <x v="2167"/>
    <x v="0"/>
    <x v="264"/>
  </r>
  <r>
    <x v="1843"/>
    <x v="1839"/>
    <x v="0"/>
    <x v="151"/>
    <x v="2155"/>
    <x v="0"/>
    <x v="260"/>
  </r>
  <r>
    <x v="1842"/>
    <x v="1837"/>
    <x v="0"/>
    <x v="151"/>
    <x v="2183"/>
    <x v="0"/>
    <x v="267"/>
  </r>
  <r>
    <x v="1852"/>
    <x v="1850"/>
    <x v="0"/>
    <x v="151"/>
    <x v="2174"/>
    <x v="0"/>
    <x v="264"/>
  </r>
  <r>
    <x v="1826"/>
    <x v="1821"/>
    <x v="0"/>
    <x v="151"/>
    <x v="2137"/>
    <x v="0"/>
    <x v="256"/>
  </r>
  <r>
    <x v="1865"/>
    <x v="1859"/>
    <x v="0"/>
    <x v="151"/>
    <x v="2166"/>
    <x v="0"/>
    <x v="265"/>
  </r>
  <r>
    <x v="1827"/>
    <x v="1823"/>
    <x v="0"/>
    <x v="151"/>
    <x v="2135"/>
    <x v="0"/>
    <x v="258"/>
  </r>
  <r>
    <x v="1843"/>
    <x v="1838"/>
    <x v="0"/>
    <x v="151"/>
    <x v="2153"/>
    <x v="0"/>
    <x v="260"/>
  </r>
  <r>
    <x v="1869"/>
    <x v="1864"/>
    <x v="0"/>
    <x v="151"/>
    <x v="2177"/>
    <x v="0"/>
    <x v="267"/>
  </r>
  <r>
    <x v="1813"/>
    <x v="1810"/>
    <x v="0"/>
    <x v="151"/>
    <x v="2120"/>
    <x v="0"/>
    <x v="252"/>
  </r>
  <r>
    <x v="1876"/>
    <x v="1870"/>
    <x v="0"/>
    <x v="151"/>
    <x v="2180"/>
    <x v="0"/>
    <x v="268"/>
  </r>
  <r>
    <x v="1844"/>
    <x v="1840"/>
    <x v="0"/>
    <x v="151"/>
    <x v="2152"/>
    <x v="0"/>
    <x v="262"/>
  </r>
  <r>
    <x v="1795"/>
    <x v="1791"/>
    <x v="0"/>
    <x v="150"/>
    <x v="2096"/>
    <x v="0"/>
    <x v="250"/>
  </r>
  <r>
    <x v="1829"/>
    <x v="1825"/>
    <x v="0"/>
    <x v="150"/>
    <x v="2146"/>
    <x v="0"/>
    <x v="259"/>
  </r>
  <r>
    <x v="1816"/>
    <x v="1812"/>
    <x v="0"/>
    <x v="150"/>
    <x v="2121"/>
    <x v="0"/>
    <x v="255"/>
  </r>
  <r>
    <x v="1808"/>
    <x v="1805"/>
    <x v="0"/>
    <x v="150"/>
    <x v="2114"/>
    <x v="0"/>
    <x v="252"/>
  </r>
  <r>
    <x v="1812"/>
    <x v="1808"/>
    <x v="0"/>
    <x v="150"/>
    <x v="2124"/>
    <x v="0"/>
    <x v="253"/>
  </r>
  <r>
    <x v="1823"/>
    <x v="1818"/>
    <x v="0"/>
    <x v="150"/>
    <x v="2134"/>
    <x v="0"/>
    <x v="255"/>
  </r>
  <r>
    <x v="1776"/>
    <x v="1770"/>
    <x v="0"/>
    <x v="150"/>
    <x v="2068"/>
    <x v="0"/>
    <x v="243"/>
  </r>
  <r>
    <x v="1821"/>
    <x v="1818"/>
    <x v="0"/>
    <x v="150"/>
    <x v="2123"/>
    <x v="0"/>
    <x v="255"/>
  </r>
  <r>
    <x v="1774"/>
    <x v="1768"/>
    <x v="0"/>
    <x v="150"/>
    <x v="2084"/>
    <x v="0"/>
    <x v="243"/>
  </r>
  <r>
    <x v="1815"/>
    <x v="1811"/>
    <x v="0"/>
    <x v="150"/>
    <x v="2112"/>
    <x v="0"/>
    <x v="253"/>
  </r>
  <r>
    <x v="1839"/>
    <x v="1834"/>
    <x v="0"/>
    <x v="150"/>
    <x v="2156"/>
    <x v="0"/>
    <x v="261"/>
  </r>
  <r>
    <x v="1824"/>
    <x v="1819"/>
    <x v="0"/>
    <x v="150"/>
    <x v="2144"/>
    <x v="0"/>
    <x v="259"/>
  </r>
  <r>
    <x v="1873"/>
    <x v="1867"/>
    <x v="0"/>
    <x v="150"/>
    <x v="2199"/>
    <x v="0"/>
    <x v="272"/>
  </r>
  <r>
    <x v="1868"/>
    <x v="1862"/>
    <x v="0"/>
    <x v="150"/>
    <x v="2178"/>
    <x v="0"/>
    <x v="264"/>
  </r>
  <r>
    <x v="1775"/>
    <x v="1769"/>
    <x v="0"/>
    <x v="150"/>
    <x v="2056"/>
    <x v="0"/>
    <x v="242"/>
  </r>
  <r>
    <x v="1800"/>
    <x v="1796"/>
    <x v="0"/>
    <x v="149"/>
    <x v="2133"/>
    <x v="0"/>
    <x v="257"/>
  </r>
  <r>
    <x v="1786"/>
    <x v="1781"/>
    <x v="0"/>
    <x v="149"/>
    <x v="2107"/>
    <x v="0"/>
    <x v="250"/>
  </r>
  <r>
    <x v="1772"/>
    <x v="1766"/>
    <x v="0"/>
    <x v="149"/>
    <x v="2072"/>
    <x v="0"/>
    <x v="243"/>
  </r>
  <r>
    <x v="1799"/>
    <x v="1795"/>
    <x v="0"/>
    <x v="149"/>
    <x v="2102"/>
    <x v="0"/>
    <x v="250"/>
  </r>
  <r>
    <x v="1804"/>
    <x v="1800"/>
    <x v="0"/>
    <x v="149"/>
    <x v="2118"/>
    <x v="0"/>
    <x v="251"/>
  </r>
  <r>
    <x v="1806"/>
    <x v="1804"/>
    <x v="0"/>
    <x v="149"/>
    <x v="2117"/>
    <x v="0"/>
    <x v="253"/>
  </r>
  <r>
    <x v="1817"/>
    <x v="1813"/>
    <x v="0"/>
    <x v="149"/>
    <x v="2127"/>
    <x v="0"/>
    <x v="255"/>
  </r>
  <r>
    <x v="1773"/>
    <x v="1767"/>
    <x v="0"/>
    <x v="149"/>
    <x v="2064"/>
    <x v="0"/>
    <x v="244"/>
  </r>
  <r>
    <x v="1820"/>
    <x v="1816"/>
    <x v="0"/>
    <x v="149"/>
    <x v="2129"/>
    <x v="0"/>
    <x v="255"/>
  </r>
  <r>
    <x v="1811"/>
    <x v="1809"/>
    <x v="0"/>
    <x v="149"/>
    <x v="2110"/>
    <x v="0"/>
    <x v="253"/>
  </r>
  <r>
    <x v="1845"/>
    <x v="1842"/>
    <x v="0"/>
    <x v="149"/>
    <x v="2160"/>
    <x v="0"/>
    <x v="261"/>
  </r>
  <r>
    <x v="1805"/>
    <x v="1803"/>
    <x v="0"/>
    <x v="149"/>
    <x v="2111"/>
    <x v="0"/>
    <x v="252"/>
  </r>
  <r>
    <x v="1810"/>
    <x v="1807"/>
    <x v="0"/>
    <x v="149"/>
    <x v="2101"/>
    <x v="0"/>
    <x v="252"/>
  </r>
  <r>
    <x v="1818"/>
    <x v="1814"/>
    <x v="0"/>
    <x v="149"/>
    <x v="2116"/>
    <x v="0"/>
    <x v="254"/>
  </r>
  <r>
    <x v="1743"/>
    <x v="1736"/>
    <x v="0"/>
    <x v="149"/>
    <x v="2052"/>
    <x v="0"/>
    <x v="242"/>
  </r>
  <r>
    <x v="1739"/>
    <x v="1732"/>
    <x v="0"/>
    <x v="148"/>
    <x v="2046"/>
    <x v="0"/>
    <x v="237"/>
  </r>
  <r>
    <x v="1781"/>
    <x v="1775"/>
    <x v="0"/>
    <x v="148"/>
    <x v="2076"/>
    <x v="0"/>
    <x v="244"/>
  </r>
  <r>
    <x v="1819"/>
    <x v="1815"/>
    <x v="0"/>
    <x v="148"/>
    <x v="2131"/>
    <x v="0"/>
    <x v="255"/>
  </r>
  <r>
    <x v="1788"/>
    <x v="1784"/>
    <x v="0"/>
    <x v="148"/>
    <x v="2126"/>
    <x v="0"/>
    <x v="255"/>
  </r>
  <r>
    <x v="1803"/>
    <x v="1799"/>
    <x v="0"/>
    <x v="148"/>
    <x v="2109"/>
    <x v="0"/>
    <x v="253"/>
  </r>
  <r>
    <x v="1792"/>
    <x v="1788"/>
    <x v="0"/>
    <x v="148"/>
    <x v="2091"/>
    <x v="0"/>
    <x v="248"/>
  </r>
  <r>
    <x v="1790"/>
    <x v="1786"/>
    <x v="0"/>
    <x v="148"/>
    <x v="2087"/>
    <x v="0"/>
    <x v="247"/>
  </r>
  <r>
    <x v="1838"/>
    <x v="1834"/>
    <x v="0"/>
    <x v="148"/>
    <x v="2158"/>
    <x v="0"/>
    <x v="263"/>
  </r>
  <r>
    <x v="1840"/>
    <x v="1836"/>
    <x v="0"/>
    <x v="148"/>
    <x v="2138"/>
    <x v="0"/>
    <x v="259"/>
  </r>
  <r>
    <x v="1779"/>
    <x v="1772"/>
    <x v="0"/>
    <x v="148"/>
    <x v="2079"/>
    <x v="0"/>
    <x v="245"/>
  </r>
  <r>
    <x v="1805"/>
    <x v="1802"/>
    <x v="0"/>
    <x v="148"/>
    <x v="2115"/>
    <x v="0"/>
    <x v="255"/>
  </r>
  <r>
    <x v="1736"/>
    <x v="1728"/>
    <x v="0"/>
    <x v="148"/>
    <x v="2034"/>
    <x v="0"/>
    <x v="233"/>
  </r>
  <r>
    <x v="1787"/>
    <x v="1783"/>
    <x v="0"/>
    <x v="148"/>
    <x v="2094"/>
    <x v="0"/>
    <x v="247"/>
  </r>
  <r>
    <x v="1794"/>
    <x v="1790"/>
    <x v="0"/>
    <x v="148"/>
    <x v="2098"/>
    <x v="0"/>
    <x v="248"/>
  </r>
  <r>
    <x v="1769"/>
    <x v="1763"/>
    <x v="0"/>
    <x v="148"/>
    <x v="2063"/>
    <x v="0"/>
    <x v="244"/>
  </r>
  <r>
    <x v="1830"/>
    <x v="1827"/>
    <x v="0"/>
    <x v="147"/>
    <x v="2142"/>
    <x v="0"/>
    <x v="259"/>
  </r>
  <r>
    <x v="1760"/>
    <x v="1751"/>
    <x v="0"/>
    <x v="147"/>
    <x v="2058"/>
    <x v="0"/>
    <x v="240"/>
  </r>
  <r>
    <x v="1804"/>
    <x v="1801"/>
    <x v="0"/>
    <x v="147"/>
    <x v="2103"/>
    <x v="0"/>
    <x v="251"/>
  </r>
  <r>
    <x v="1746"/>
    <x v="1738"/>
    <x v="0"/>
    <x v="147"/>
    <x v="2038"/>
    <x v="0"/>
    <x v="236"/>
  </r>
  <r>
    <x v="1771"/>
    <x v="1765"/>
    <x v="0"/>
    <x v="147"/>
    <x v="2069"/>
    <x v="0"/>
    <x v="244"/>
  </r>
  <r>
    <x v="1767"/>
    <x v="1761"/>
    <x v="0"/>
    <x v="147"/>
    <x v="2054"/>
    <x v="0"/>
    <x v="241"/>
  </r>
  <r>
    <x v="1782"/>
    <x v="1777"/>
    <x v="0"/>
    <x v="147"/>
    <x v="2081"/>
    <x v="0"/>
    <x v="243"/>
  </r>
  <r>
    <x v="1789"/>
    <x v="1785"/>
    <x v="0"/>
    <x v="147"/>
    <x v="2095"/>
    <x v="0"/>
    <x v="247"/>
  </r>
  <r>
    <x v="1759"/>
    <x v="1750"/>
    <x v="0"/>
    <x v="147"/>
    <x v="2055"/>
    <x v="0"/>
    <x v="242"/>
  </r>
  <r>
    <x v="1665"/>
    <x v="1655"/>
    <x v="0"/>
    <x v="147"/>
    <x v="1953"/>
    <x v="0"/>
    <x v="220"/>
  </r>
  <r>
    <x v="1783"/>
    <x v="1778"/>
    <x v="0"/>
    <x v="147"/>
    <x v="2093"/>
    <x v="0"/>
    <x v="246"/>
  </r>
  <r>
    <x v="1796"/>
    <x v="1792"/>
    <x v="0"/>
    <x v="147"/>
    <x v="2105"/>
    <x v="0"/>
    <x v="249"/>
  </r>
  <r>
    <x v="1777"/>
    <x v="1771"/>
    <x v="0"/>
    <x v="147"/>
    <x v="2082"/>
    <x v="0"/>
    <x v="244"/>
  </r>
  <r>
    <x v="1737"/>
    <x v="1730"/>
    <x v="0"/>
    <x v="147"/>
    <x v="2040"/>
    <x v="0"/>
    <x v="234"/>
  </r>
  <r>
    <x v="1764"/>
    <x v="1757"/>
    <x v="0"/>
    <x v="147"/>
    <x v="2080"/>
    <x v="0"/>
    <x v="245"/>
  </r>
  <r>
    <x v="1709"/>
    <x v="1700"/>
    <x v="0"/>
    <x v="146"/>
    <x v="1999"/>
    <x v="0"/>
    <x v="230"/>
  </r>
  <r>
    <x v="1749"/>
    <x v="1741"/>
    <x v="0"/>
    <x v="146"/>
    <x v="2045"/>
    <x v="0"/>
    <x v="238"/>
  </r>
  <r>
    <x v="1770"/>
    <x v="1764"/>
    <x v="0"/>
    <x v="146"/>
    <x v="2075"/>
    <x v="0"/>
    <x v="242"/>
  </r>
  <r>
    <x v="1763"/>
    <x v="1756"/>
    <x v="0"/>
    <x v="146"/>
    <x v="2073"/>
    <x v="0"/>
    <x v="241"/>
  </r>
  <r>
    <x v="1747"/>
    <x v="1739"/>
    <x v="0"/>
    <x v="146"/>
    <x v="2036"/>
    <x v="0"/>
    <x v="237"/>
  </r>
  <r>
    <x v="1755"/>
    <x v="1747"/>
    <x v="0"/>
    <x v="146"/>
    <x v="2048"/>
    <x v="0"/>
    <x v="240"/>
  </r>
  <r>
    <x v="1834"/>
    <x v="1831"/>
    <x v="0"/>
    <x v="146"/>
    <x v="2132"/>
    <x v="0"/>
    <x v="258"/>
  </r>
  <r>
    <x v="1754"/>
    <x v="1746"/>
    <x v="0"/>
    <x v="146"/>
    <x v="2053"/>
    <x v="0"/>
    <x v="240"/>
  </r>
  <r>
    <x v="1784"/>
    <x v="1779"/>
    <x v="0"/>
    <x v="146"/>
    <x v="2085"/>
    <x v="0"/>
    <x v="246"/>
  </r>
  <r>
    <x v="1791"/>
    <x v="1787"/>
    <x v="0"/>
    <x v="146"/>
    <x v="2099"/>
    <x v="0"/>
    <x v="248"/>
  </r>
  <r>
    <x v="1753"/>
    <x v="1745"/>
    <x v="0"/>
    <x v="146"/>
    <x v="2066"/>
    <x v="0"/>
    <x v="241"/>
  </r>
  <r>
    <x v="1752"/>
    <x v="1744"/>
    <x v="0"/>
    <x v="146"/>
    <x v="2062"/>
    <x v="0"/>
    <x v="241"/>
  </r>
  <r>
    <x v="1757"/>
    <x v="1748"/>
    <x v="0"/>
    <x v="146"/>
    <x v="2051"/>
    <x v="0"/>
    <x v="242"/>
  </r>
  <r>
    <x v="1761"/>
    <x v="1754"/>
    <x v="0"/>
    <x v="146"/>
    <x v="2061"/>
    <x v="0"/>
    <x v="243"/>
  </r>
  <r>
    <x v="1776"/>
    <x v="1771"/>
    <x v="0"/>
    <x v="146"/>
    <x v="2074"/>
    <x v="0"/>
    <x v="242"/>
  </r>
  <r>
    <x v="1748"/>
    <x v="1740"/>
    <x v="0"/>
    <x v="145"/>
    <x v="2049"/>
    <x v="0"/>
    <x v="239"/>
  </r>
  <r>
    <x v="1756"/>
    <x v="1749"/>
    <x v="0"/>
    <x v="145"/>
    <x v="2057"/>
    <x v="0"/>
    <x v="239"/>
  </r>
  <r>
    <x v="1719"/>
    <x v="1712"/>
    <x v="0"/>
    <x v="145"/>
    <x v="2020"/>
    <x v="0"/>
    <x v="232"/>
  </r>
  <r>
    <x v="1762"/>
    <x v="1755"/>
    <x v="0"/>
    <x v="145"/>
    <x v="2065"/>
    <x v="0"/>
    <x v="241"/>
  </r>
  <r>
    <x v="1782"/>
    <x v="1777"/>
    <x v="0"/>
    <x v="145"/>
    <x v="2086"/>
    <x v="0"/>
    <x v="247"/>
  </r>
  <r>
    <x v="1802"/>
    <x v="1798"/>
    <x v="0"/>
    <x v="145"/>
    <x v="2104"/>
    <x v="0"/>
    <x v="249"/>
  </r>
  <r>
    <x v="1728"/>
    <x v="1720"/>
    <x v="0"/>
    <x v="145"/>
    <x v="2022"/>
    <x v="0"/>
    <x v="233"/>
  </r>
  <r>
    <x v="1781"/>
    <x v="1776"/>
    <x v="0"/>
    <x v="145"/>
    <x v="2083"/>
    <x v="0"/>
    <x v="244"/>
  </r>
  <r>
    <x v="1742"/>
    <x v="1735"/>
    <x v="0"/>
    <x v="145"/>
    <x v="2028"/>
    <x v="0"/>
    <x v="236"/>
  </r>
  <r>
    <x v="1768"/>
    <x v="1762"/>
    <x v="0"/>
    <x v="145"/>
    <x v="2071"/>
    <x v="0"/>
    <x v="244"/>
  </r>
  <r>
    <x v="1758"/>
    <x v="1752"/>
    <x v="0"/>
    <x v="145"/>
    <x v="2059"/>
    <x v="0"/>
    <x v="241"/>
  </r>
  <r>
    <x v="1780"/>
    <x v="1774"/>
    <x v="0"/>
    <x v="145"/>
    <x v="2070"/>
    <x v="0"/>
    <x v="245"/>
  </r>
  <r>
    <x v="1750"/>
    <x v="1742"/>
    <x v="0"/>
    <x v="145"/>
    <x v="2035"/>
    <x v="0"/>
    <x v="237"/>
  </r>
  <r>
    <x v="1718"/>
    <x v="1711"/>
    <x v="0"/>
    <x v="145"/>
    <x v="2011"/>
    <x v="0"/>
    <x v="231"/>
  </r>
  <r>
    <x v="1729"/>
    <x v="1721"/>
    <x v="0"/>
    <x v="145"/>
    <x v="2026"/>
    <x v="0"/>
    <x v="232"/>
  </r>
  <r>
    <x v="1766"/>
    <x v="1759"/>
    <x v="0"/>
    <x v="144"/>
    <x v="2077"/>
    <x v="0"/>
    <x v="243"/>
  </r>
  <r>
    <x v="1648"/>
    <x v="1636"/>
    <x v="0"/>
    <x v="144"/>
    <x v="1935"/>
    <x v="0"/>
    <x v="216"/>
  </r>
  <r>
    <x v="1778"/>
    <x v="1773"/>
    <x v="0"/>
    <x v="144"/>
    <x v="2089"/>
    <x v="0"/>
    <x v="246"/>
  </r>
  <r>
    <x v="1738"/>
    <x v="1731"/>
    <x v="0"/>
    <x v="144"/>
    <x v="2032"/>
    <x v="0"/>
    <x v="235"/>
  </r>
  <r>
    <x v="1700"/>
    <x v="1690"/>
    <x v="0"/>
    <x v="144"/>
    <x v="1990"/>
    <x v="0"/>
    <x v="229"/>
  </r>
  <r>
    <x v="1707"/>
    <x v="1699"/>
    <x v="0"/>
    <x v="144"/>
    <x v="1995"/>
    <x v="0"/>
    <x v="228"/>
  </r>
  <r>
    <x v="1766"/>
    <x v="1760"/>
    <x v="0"/>
    <x v="144"/>
    <x v="2078"/>
    <x v="0"/>
    <x v="244"/>
  </r>
  <r>
    <x v="1726"/>
    <x v="1718"/>
    <x v="0"/>
    <x v="144"/>
    <x v="2025"/>
    <x v="0"/>
    <x v="234"/>
  </r>
  <r>
    <x v="1765"/>
    <x v="1758"/>
    <x v="0"/>
    <x v="144"/>
    <x v="2067"/>
    <x v="0"/>
    <x v="241"/>
  </r>
  <r>
    <x v="1734"/>
    <x v="1727"/>
    <x v="0"/>
    <x v="144"/>
    <x v="2018"/>
    <x v="0"/>
    <x v="235"/>
  </r>
  <r>
    <x v="1745"/>
    <x v="1738"/>
    <x v="0"/>
    <x v="144"/>
    <x v="2041"/>
    <x v="0"/>
    <x v="237"/>
  </r>
  <r>
    <x v="1730"/>
    <x v="1722"/>
    <x v="0"/>
    <x v="144"/>
    <x v="2042"/>
    <x v="0"/>
    <x v="235"/>
  </r>
  <r>
    <x v="1720"/>
    <x v="1713"/>
    <x v="0"/>
    <x v="144"/>
    <x v="2004"/>
    <x v="0"/>
    <x v="232"/>
  </r>
  <r>
    <x v="1744"/>
    <x v="1737"/>
    <x v="0"/>
    <x v="144"/>
    <x v="2050"/>
    <x v="0"/>
    <x v="238"/>
  </r>
  <r>
    <x v="1724"/>
    <x v="1717"/>
    <x v="0"/>
    <x v="144"/>
    <x v="2029"/>
    <x v="0"/>
    <x v="233"/>
  </r>
  <r>
    <x v="1759"/>
    <x v="1753"/>
    <x v="0"/>
    <x v="143"/>
    <x v="2060"/>
    <x v="0"/>
    <x v="242"/>
  </r>
  <r>
    <x v="1694"/>
    <x v="1683"/>
    <x v="0"/>
    <x v="143"/>
    <x v="1979"/>
    <x v="0"/>
    <x v="226"/>
  </r>
  <r>
    <x v="1740"/>
    <x v="1733"/>
    <x v="0"/>
    <x v="143"/>
    <x v="2044"/>
    <x v="0"/>
    <x v="235"/>
  </r>
  <r>
    <x v="1785"/>
    <x v="1782"/>
    <x v="0"/>
    <x v="143"/>
    <x v="2097"/>
    <x v="0"/>
    <x v="249"/>
  </r>
  <r>
    <x v="1712"/>
    <x v="1706"/>
    <x v="0"/>
    <x v="143"/>
    <x v="2006"/>
    <x v="0"/>
    <x v="230"/>
  </r>
  <r>
    <x v="1725"/>
    <x v="1719"/>
    <x v="0"/>
    <x v="143"/>
    <x v="2043"/>
    <x v="0"/>
    <x v="238"/>
  </r>
  <r>
    <x v="1726"/>
    <x v="1719"/>
    <x v="0"/>
    <x v="143"/>
    <x v="2024"/>
    <x v="0"/>
    <x v="233"/>
  </r>
  <r>
    <x v="1723"/>
    <x v="1716"/>
    <x v="0"/>
    <x v="143"/>
    <x v="2021"/>
    <x v="0"/>
    <x v="232"/>
  </r>
  <r>
    <x v="1727"/>
    <x v="1721"/>
    <x v="0"/>
    <x v="143"/>
    <x v="2027"/>
    <x v="0"/>
    <x v="234"/>
  </r>
  <r>
    <x v="1732"/>
    <x v="1724"/>
    <x v="0"/>
    <x v="143"/>
    <x v="2019"/>
    <x v="0"/>
    <x v="233"/>
  </r>
  <r>
    <x v="1733"/>
    <x v="1726"/>
    <x v="0"/>
    <x v="143"/>
    <x v="2013"/>
    <x v="0"/>
    <x v="233"/>
  </r>
  <r>
    <x v="1702"/>
    <x v="1693"/>
    <x v="0"/>
    <x v="143"/>
    <x v="2001"/>
    <x v="0"/>
    <x v="228"/>
  </r>
  <r>
    <x v="1705"/>
    <x v="1696"/>
    <x v="0"/>
    <x v="143"/>
    <x v="1988"/>
    <x v="0"/>
    <x v="229"/>
  </r>
  <r>
    <x v="1715"/>
    <x v="1708"/>
    <x v="0"/>
    <x v="143"/>
    <x v="2002"/>
    <x v="0"/>
    <x v="230"/>
  </r>
  <r>
    <x v="1714"/>
    <x v="1707"/>
    <x v="0"/>
    <x v="143"/>
    <x v="2003"/>
    <x v="0"/>
    <x v="229"/>
  </r>
  <r>
    <x v="1731"/>
    <x v="1723"/>
    <x v="0"/>
    <x v="142"/>
    <x v="2037"/>
    <x v="0"/>
    <x v="236"/>
  </r>
  <r>
    <x v="1733"/>
    <x v="1725"/>
    <x v="0"/>
    <x v="142"/>
    <x v="2031"/>
    <x v="0"/>
    <x v="235"/>
  </r>
  <r>
    <x v="1706"/>
    <x v="1698"/>
    <x v="0"/>
    <x v="142"/>
    <x v="2014"/>
    <x v="0"/>
    <x v="233"/>
  </r>
  <r>
    <x v="1709"/>
    <x v="1702"/>
    <x v="0"/>
    <x v="142"/>
    <x v="1986"/>
    <x v="0"/>
    <x v="228"/>
  </r>
  <r>
    <x v="1703"/>
    <x v="1694"/>
    <x v="0"/>
    <x v="142"/>
    <x v="1993"/>
    <x v="0"/>
    <x v="229"/>
  </r>
  <r>
    <x v="1710"/>
    <x v="1703"/>
    <x v="0"/>
    <x v="142"/>
    <x v="2016"/>
    <x v="0"/>
    <x v="231"/>
  </r>
  <r>
    <x v="1694"/>
    <x v="1684"/>
    <x v="0"/>
    <x v="142"/>
    <x v="2012"/>
    <x v="0"/>
    <x v="231"/>
  </r>
  <r>
    <x v="1696"/>
    <x v="1686"/>
    <x v="0"/>
    <x v="142"/>
    <x v="1994"/>
    <x v="0"/>
    <x v="227"/>
  </r>
  <r>
    <x v="1702"/>
    <x v="1691"/>
    <x v="0"/>
    <x v="142"/>
    <x v="1987"/>
    <x v="0"/>
    <x v="227"/>
  </r>
  <r>
    <x v="1716"/>
    <x v="1709"/>
    <x v="0"/>
    <x v="142"/>
    <x v="2010"/>
    <x v="0"/>
    <x v="231"/>
  </r>
  <r>
    <x v="1692"/>
    <x v="1680"/>
    <x v="0"/>
    <x v="142"/>
    <x v="1989"/>
    <x v="0"/>
    <x v="226"/>
  </r>
  <r>
    <x v="1671"/>
    <x v="1660"/>
    <x v="0"/>
    <x v="142"/>
    <x v="1962"/>
    <x v="0"/>
    <x v="222"/>
  </r>
  <r>
    <x v="1689"/>
    <x v="1678"/>
    <x v="0"/>
    <x v="142"/>
    <x v="1969"/>
    <x v="0"/>
    <x v="223"/>
  </r>
  <r>
    <x v="1698"/>
    <x v="1688"/>
    <x v="0"/>
    <x v="142"/>
    <x v="1991"/>
    <x v="0"/>
    <x v="227"/>
  </r>
  <r>
    <x v="1706"/>
    <x v="1697"/>
    <x v="0"/>
    <x v="142"/>
    <x v="2005"/>
    <x v="0"/>
    <x v="229"/>
  </r>
  <r>
    <x v="1697"/>
    <x v="1687"/>
    <x v="0"/>
    <x v="141"/>
    <x v="1997"/>
    <x v="0"/>
    <x v="233"/>
  </r>
  <r>
    <x v="1668"/>
    <x v="1658"/>
    <x v="0"/>
    <x v="141"/>
    <x v="1955"/>
    <x v="0"/>
    <x v="221"/>
  </r>
  <r>
    <x v="1735"/>
    <x v="1729"/>
    <x v="0"/>
    <x v="141"/>
    <x v="2033"/>
    <x v="0"/>
    <x v="236"/>
  </r>
  <r>
    <x v="1663"/>
    <x v="1651"/>
    <x v="0"/>
    <x v="141"/>
    <x v="1947"/>
    <x v="0"/>
    <x v="219"/>
  </r>
  <r>
    <x v="1684"/>
    <x v="1673"/>
    <x v="0"/>
    <x v="141"/>
    <x v="1974"/>
    <x v="0"/>
    <x v="223"/>
  </r>
  <r>
    <x v="1713"/>
    <x v="1705"/>
    <x v="0"/>
    <x v="141"/>
    <x v="2007"/>
    <x v="0"/>
    <x v="229"/>
  </r>
  <r>
    <x v="1681"/>
    <x v="1670"/>
    <x v="0"/>
    <x v="141"/>
    <x v="1961"/>
    <x v="0"/>
    <x v="223"/>
  </r>
  <r>
    <x v="1704"/>
    <x v="1695"/>
    <x v="0"/>
    <x v="141"/>
    <x v="1996"/>
    <x v="0"/>
    <x v="227"/>
  </r>
  <r>
    <x v="1672"/>
    <x v="1662"/>
    <x v="0"/>
    <x v="141"/>
    <x v="1963"/>
    <x v="0"/>
    <x v="222"/>
  </r>
  <r>
    <x v="1674"/>
    <x v="1664"/>
    <x v="0"/>
    <x v="141"/>
    <x v="1958"/>
    <x v="0"/>
    <x v="223"/>
  </r>
  <r>
    <x v="1708"/>
    <x v="1701"/>
    <x v="0"/>
    <x v="141"/>
    <x v="2015"/>
    <x v="0"/>
    <x v="231"/>
  </r>
  <r>
    <x v="1722"/>
    <x v="1715"/>
    <x v="0"/>
    <x v="141"/>
    <x v="2030"/>
    <x v="0"/>
    <x v="234"/>
  </r>
  <r>
    <x v="1683"/>
    <x v="1672"/>
    <x v="0"/>
    <x v="141"/>
    <x v="1977"/>
    <x v="0"/>
    <x v="222"/>
  </r>
  <r>
    <x v="1680"/>
    <x v="1669"/>
    <x v="0"/>
    <x v="141"/>
    <x v="1972"/>
    <x v="0"/>
    <x v="222"/>
  </r>
  <r>
    <x v="1702"/>
    <x v="1692"/>
    <x v="0"/>
    <x v="141"/>
    <x v="1992"/>
    <x v="0"/>
    <x v="227"/>
  </r>
  <r>
    <x v="1675"/>
    <x v="1665"/>
    <x v="0"/>
    <x v="140"/>
    <x v="1970"/>
    <x v="0"/>
    <x v="223"/>
  </r>
  <r>
    <x v="1682"/>
    <x v="1671"/>
    <x v="0"/>
    <x v="140"/>
    <x v="1966"/>
    <x v="0"/>
    <x v="223"/>
  </r>
  <r>
    <x v="1690"/>
    <x v="1679"/>
    <x v="0"/>
    <x v="140"/>
    <x v="1973"/>
    <x v="0"/>
    <x v="224"/>
  </r>
  <r>
    <x v="1711"/>
    <x v="1704"/>
    <x v="0"/>
    <x v="140"/>
    <x v="2009"/>
    <x v="0"/>
    <x v="232"/>
  </r>
  <r>
    <x v="1741"/>
    <x v="1734"/>
    <x v="0"/>
    <x v="140"/>
    <x v="2039"/>
    <x v="0"/>
    <x v="236"/>
  </r>
  <r>
    <x v="1679"/>
    <x v="1668"/>
    <x v="0"/>
    <x v="140"/>
    <x v="1960"/>
    <x v="0"/>
    <x v="222"/>
  </r>
  <r>
    <x v="1751"/>
    <x v="1743"/>
    <x v="0"/>
    <x v="140"/>
    <x v="2047"/>
    <x v="0"/>
    <x v="239"/>
  </r>
  <r>
    <x v="1687"/>
    <x v="1675"/>
    <x v="0"/>
    <x v="140"/>
    <x v="1982"/>
    <x v="0"/>
    <x v="223"/>
  </r>
  <r>
    <x v="1701"/>
    <x v="1694"/>
    <x v="0"/>
    <x v="140"/>
    <x v="2000"/>
    <x v="0"/>
    <x v="228"/>
  </r>
  <r>
    <x v="1677"/>
    <x v="1667"/>
    <x v="0"/>
    <x v="140"/>
    <x v="1957"/>
    <x v="0"/>
    <x v="222"/>
  </r>
  <r>
    <x v="1673"/>
    <x v="1663"/>
    <x v="0"/>
    <x v="140"/>
    <x v="1976"/>
    <x v="0"/>
    <x v="224"/>
  </r>
  <r>
    <x v="1699"/>
    <x v="1689"/>
    <x v="0"/>
    <x v="140"/>
    <x v="1998"/>
    <x v="0"/>
    <x v="226"/>
  </r>
  <r>
    <x v="1678"/>
    <x v="1666"/>
    <x v="0"/>
    <x v="140"/>
    <x v="1980"/>
    <x v="0"/>
    <x v="222"/>
  </r>
  <r>
    <x v="1661"/>
    <x v="1650"/>
    <x v="0"/>
    <x v="140"/>
    <x v="1951"/>
    <x v="0"/>
    <x v="220"/>
  </r>
  <r>
    <x v="1721"/>
    <x v="1714"/>
    <x v="0"/>
    <x v="140"/>
    <x v="2023"/>
    <x v="0"/>
    <x v="232"/>
  </r>
  <r>
    <x v="1646"/>
    <x v="1634"/>
    <x v="0"/>
    <x v="139"/>
    <x v="1933"/>
    <x v="0"/>
    <x v="216"/>
  </r>
  <r>
    <x v="1695"/>
    <x v="1685"/>
    <x v="0"/>
    <x v="139"/>
    <x v="1983"/>
    <x v="0"/>
    <x v="225"/>
  </r>
  <r>
    <x v="1660"/>
    <x v="1648"/>
    <x v="0"/>
    <x v="139"/>
    <x v="1940"/>
    <x v="0"/>
    <x v="218"/>
  </r>
  <r>
    <x v="1625"/>
    <x v="1613"/>
    <x v="0"/>
    <x v="139"/>
    <x v="1921"/>
    <x v="0"/>
    <x v="212"/>
  </r>
  <r>
    <x v="1666"/>
    <x v="1656"/>
    <x v="0"/>
    <x v="139"/>
    <x v="1964"/>
    <x v="0"/>
    <x v="221"/>
  </r>
  <r>
    <x v="1646"/>
    <x v="1634"/>
    <x v="0"/>
    <x v="139"/>
    <x v="1985"/>
    <x v="0"/>
    <x v="224"/>
  </r>
  <r>
    <x v="1644"/>
    <x v="1631"/>
    <x v="0"/>
    <x v="139"/>
    <x v="1928"/>
    <x v="0"/>
    <x v="214"/>
  </r>
  <r>
    <x v="1655"/>
    <x v="1644"/>
    <x v="0"/>
    <x v="139"/>
    <x v="1945"/>
    <x v="0"/>
    <x v="219"/>
  </r>
  <r>
    <x v="1691"/>
    <x v="1681"/>
    <x v="0"/>
    <x v="139"/>
    <x v="1981"/>
    <x v="0"/>
    <x v="224"/>
  </r>
  <r>
    <x v="1630"/>
    <x v="1618"/>
    <x v="0"/>
    <x v="139"/>
    <x v="1926"/>
    <x v="0"/>
    <x v="213"/>
  </r>
  <r>
    <x v="1654"/>
    <x v="1643"/>
    <x v="0"/>
    <x v="139"/>
    <x v="1939"/>
    <x v="0"/>
    <x v="217"/>
  </r>
  <r>
    <x v="1676"/>
    <x v="1666"/>
    <x v="0"/>
    <x v="139"/>
    <x v="1956"/>
    <x v="0"/>
    <x v="222"/>
  </r>
  <r>
    <x v="1717"/>
    <x v="1710"/>
    <x v="0"/>
    <x v="139"/>
    <x v="2017"/>
    <x v="0"/>
    <x v="232"/>
  </r>
  <r>
    <x v="1693"/>
    <x v="1682"/>
    <x v="0"/>
    <x v="139"/>
    <x v="1978"/>
    <x v="0"/>
    <x v="224"/>
  </r>
  <r>
    <x v="1685"/>
    <x v="1674"/>
    <x v="0"/>
    <x v="139"/>
    <x v="1971"/>
    <x v="0"/>
    <x v="224"/>
  </r>
  <r>
    <x v="1667"/>
    <x v="1657"/>
    <x v="0"/>
    <x v="138"/>
    <x v="1959"/>
    <x v="0"/>
    <x v="223"/>
  </r>
  <r>
    <x v="1634"/>
    <x v="1620"/>
    <x v="0"/>
    <x v="138"/>
    <x v="1915"/>
    <x v="0"/>
    <x v="213"/>
  </r>
  <r>
    <x v="1664"/>
    <x v="1654"/>
    <x v="0"/>
    <x v="138"/>
    <x v="1948"/>
    <x v="0"/>
    <x v="219"/>
  </r>
  <r>
    <x v="1657"/>
    <x v="1646"/>
    <x v="0"/>
    <x v="138"/>
    <x v="1965"/>
    <x v="0"/>
    <x v="220"/>
  </r>
  <r>
    <x v="1669"/>
    <x v="1659"/>
    <x v="0"/>
    <x v="138"/>
    <x v="1952"/>
    <x v="0"/>
    <x v="221"/>
  </r>
  <r>
    <x v="1647"/>
    <x v="1635"/>
    <x v="0"/>
    <x v="138"/>
    <x v="1942"/>
    <x v="0"/>
    <x v="215"/>
  </r>
  <r>
    <x v="1615"/>
    <x v="1603"/>
    <x v="0"/>
    <x v="138"/>
    <x v="1907"/>
    <x v="0"/>
    <x v="209"/>
  </r>
  <r>
    <x v="1653"/>
    <x v="1642"/>
    <x v="0"/>
    <x v="138"/>
    <x v="1936"/>
    <x v="0"/>
    <x v="217"/>
  </r>
  <r>
    <x v="1643"/>
    <x v="1630"/>
    <x v="0"/>
    <x v="138"/>
    <x v="1917"/>
    <x v="0"/>
    <x v="214"/>
  </r>
  <r>
    <x v="1641"/>
    <x v="1628"/>
    <x v="0"/>
    <x v="138"/>
    <x v="1946"/>
    <x v="0"/>
    <x v="218"/>
  </r>
  <r>
    <x v="1639"/>
    <x v="1627"/>
    <x v="0"/>
    <x v="138"/>
    <x v="1927"/>
    <x v="0"/>
    <x v="213"/>
  </r>
  <r>
    <x v="1652"/>
    <x v="1641"/>
    <x v="0"/>
    <x v="138"/>
    <x v="1934"/>
    <x v="0"/>
    <x v="217"/>
  </r>
  <r>
    <x v="1670"/>
    <x v="1661"/>
    <x v="0"/>
    <x v="138"/>
    <x v="1968"/>
    <x v="0"/>
    <x v="222"/>
  </r>
  <r>
    <x v="1647"/>
    <x v="1637"/>
    <x v="0"/>
    <x v="138"/>
    <x v="1922"/>
    <x v="0"/>
    <x v="215"/>
  </r>
  <r>
    <x v="1649"/>
    <x v="1639"/>
    <x v="0"/>
    <x v="138"/>
    <x v="1937"/>
    <x v="0"/>
    <x v="217"/>
  </r>
  <r>
    <x v="1572"/>
    <x v="1559"/>
    <x v="0"/>
    <x v="137"/>
    <x v="1882"/>
    <x v="0"/>
    <x v="206"/>
  </r>
  <r>
    <x v="1629"/>
    <x v="1617"/>
    <x v="0"/>
    <x v="137"/>
    <x v="1918"/>
    <x v="0"/>
    <x v="211"/>
  </r>
  <r>
    <x v="1637"/>
    <x v="1624"/>
    <x v="0"/>
    <x v="137"/>
    <x v="1913"/>
    <x v="0"/>
    <x v="211"/>
  </r>
  <r>
    <x v="1635"/>
    <x v="1622"/>
    <x v="0"/>
    <x v="137"/>
    <x v="1930"/>
    <x v="0"/>
    <x v="214"/>
  </r>
  <r>
    <x v="1636"/>
    <x v="1623"/>
    <x v="0"/>
    <x v="137"/>
    <x v="1914"/>
    <x v="0"/>
    <x v="213"/>
  </r>
  <r>
    <x v="1686"/>
    <x v="1676"/>
    <x v="0"/>
    <x v="137"/>
    <x v="1984"/>
    <x v="0"/>
    <x v="225"/>
  </r>
  <r>
    <x v="1658"/>
    <x v="1647"/>
    <x v="0"/>
    <x v="137"/>
    <x v="1949"/>
    <x v="0"/>
    <x v="219"/>
  </r>
  <r>
    <x v="1656"/>
    <x v="1645"/>
    <x v="0"/>
    <x v="137"/>
    <x v="1943"/>
    <x v="0"/>
    <x v="217"/>
  </r>
  <r>
    <x v="1688"/>
    <x v="1677"/>
    <x v="0"/>
    <x v="137"/>
    <x v="1975"/>
    <x v="0"/>
    <x v="224"/>
  </r>
  <r>
    <x v="1608"/>
    <x v="1595"/>
    <x v="0"/>
    <x v="137"/>
    <x v="1905"/>
    <x v="0"/>
    <x v="206"/>
  </r>
  <r>
    <x v="1595"/>
    <x v="1582"/>
    <x v="0"/>
    <x v="137"/>
    <x v="1877"/>
    <x v="0"/>
    <x v="204"/>
  </r>
  <r>
    <x v="1662"/>
    <x v="1652"/>
    <x v="0"/>
    <x v="137"/>
    <x v="1954"/>
    <x v="0"/>
    <x v="220"/>
  </r>
  <r>
    <x v="1623"/>
    <x v="1612"/>
    <x v="0"/>
    <x v="137"/>
    <x v="1911"/>
    <x v="0"/>
    <x v="209"/>
  </r>
  <r>
    <x v="1631"/>
    <x v="1619"/>
    <x v="0"/>
    <x v="137"/>
    <x v="1923"/>
    <x v="0"/>
    <x v="211"/>
  </r>
  <r>
    <x v="1628"/>
    <x v="1616"/>
    <x v="0"/>
    <x v="137"/>
    <x v="1903"/>
    <x v="0"/>
    <x v="209"/>
  </r>
  <r>
    <x v="1638"/>
    <x v="1625"/>
    <x v="0"/>
    <x v="136"/>
    <x v="1924"/>
    <x v="0"/>
    <x v="214"/>
  </r>
  <r>
    <x v="1603"/>
    <x v="1590"/>
    <x v="0"/>
    <x v="136"/>
    <x v="1896"/>
    <x v="0"/>
    <x v="207"/>
  </r>
  <r>
    <x v="1609"/>
    <x v="1597"/>
    <x v="0"/>
    <x v="136"/>
    <x v="1901"/>
    <x v="0"/>
    <x v="207"/>
  </r>
  <r>
    <x v="1612"/>
    <x v="1598"/>
    <x v="0"/>
    <x v="136"/>
    <x v="1879"/>
    <x v="0"/>
    <x v="206"/>
  </r>
  <r>
    <x v="1590"/>
    <x v="1578"/>
    <x v="0"/>
    <x v="136"/>
    <x v="1876"/>
    <x v="0"/>
    <x v="204"/>
  </r>
  <r>
    <x v="1659"/>
    <x v="1649"/>
    <x v="0"/>
    <x v="136"/>
    <x v="1944"/>
    <x v="0"/>
    <x v="219"/>
  </r>
  <r>
    <x v="1643"/>
    <x v="1632"/>
    <x v="0"/>
    <x v="136"/>
    <x v="1929"/>
    <x v="0"/>
    <x v="215"/>
  </r>
  <r>
    <x v="1651"/>
    <x v="1640"/>
    <x v="0"/>
    <x v="136"/>
    <x v="1941"/>
    <x v="0"/>
    <x v="216"/>
  </r>
  <r>
    <x v="1624"/>
    <x v="1611"/>
    <x v="0"/>
    <x v="136"/>
    <x v="1909"/>
    <x v="0"/>
    <x v="210"/>
  </r>
  <r>
    <x v="1582"/>
    <x v="1569"/>
    <x v="0"/>
    <x v="136"/>
    <x v="1865"/>
    <x v="0"/>
    <x v="200"/>
  </r>
  <r>
    <x v="1642"/>
    <x v="1632"/>
    <x v="0"/>
    <x v="136"/>
    <x v="1950"/>
    <x v="0"/>
    <x v="221"/>
  </r>
  <r>
    <x v="1575"/>
    <x v="1563"/>
    <x v="0"/>
    <x v="136"/>
    <x v="1867"/>
    <x v="0"/>
    <x v="201"/>
  </r>
  <r>
    <x v="1663"/>
    <x v="1653"/>
    <x v="0"/>
    <x v="136"/>
    <x v="1967"/>
    <x v="0"/>
    <x v="222"/>
  </r>
  <r>
    <x v="1582"/>
    <x v="1567"/>
    <x v="0"/>
    <x v="136"/>
    <x v="1881"/>
    <x v="0"/>
    <x v="203"/>
  </r>
  <r>
    <x v="1650"/>
    <x v="1638"/>
    <x v="0"/>
    <x v="136"/>
    <x v="1931"/>
    <x v="0"/>
    <x v="216"/>
  </r>
  <r>
    <x v="1617"/>
    <x v="1605"/>
    <x v="0"/>
    <x v="135"/>
    <x v="2425"/>
    <x v="0"/>
    <x v="323"/>
  </r>
  <r>
    <x v="1619"/>
    <x v="1606"/>
    <x v="0"/>
    <x v="135"/>
    <x v="1908"/>
    <x v="0"/>
    <x v="208"/>
  </r>
  <r>
    <x v="1583"/>
    <x v="1571"/>
    <x v="0"/>
    <x v="135"/>
    <x v="1869"/>
    <x v="0"/>
    <x v="201"/>
  </r>
  <r>
    <x v="1605"/>
    <x v="1591"/>
    <x v="0"/>
    <x v="135"/>
    <x v="1895"/>
    <x v="0"/>
    <x v="205"/>
  </r>
  <r>
    <x v="1645"/>
    <x v="1633"/>
    <x v="0"/>
    <x v="135"/>
    <x v="1925"/>
    <x v="0"/>
    <x v="214"/>
  </r>
  <r>
    <x v="1621"/>
    <x v="1609"/>
    <x v="0"/>
    <x v="135"/>
    <x v="1892"/>
    <x v="0"/>
    <x v="207"/>
  </r>
  <r>
    <x v="1565"/>
    <x v="1552"/>
    <x v="0"/>
    <x v="135"/>
    <x v="1853"/>
    <x v="0"/>
    <x v="198"/>
  </r>
  <r>
    <x v="1598"/>
    <x v="1585"/>
    <x v="0"/>
    <x v="135"/>
    <x v="1863"/>
    <x v="0"/>
    <x v="202"/>
  </r>
  <r>
    <x v="1622"/>
    <x v="1610"/>
    <x v="0"/>
    <x v="135"/>
    <x v="1919"/>
    <x v="0"/>
    <x v="213"/>
  </r>
  <r>
    <x v="1626"/>
    <x v="1614"/>
    <x v="0"/>
    <x v="135"/>
    <x v="1912"/>
    <x v="0"/>
    <x v="210"/>
  </r>
  <r>
    <x v="1616"/>
    <x v="1604"/>
    <x v="0"/>
    <x v="135"/>
    <x v="1902"/>
    <x v="0"/>
    <x v="207"/>
  </r>
  <r>
    <x v="1640"/>
    <x v="1629"/>
    <x v="0"/>
    <x v="135"/>
    <x v="1920"/>
    <x v="0"/>
    <x v="214"/>
  </r>
  <r>
    <x v="1614"/>
    <x v="1601"/>
    <x v="0"/>
    <x v="135"/>
    <x v="1880"/>
    <x v="0"/>
    <x v="206"/>
  </r>
  <r>
    <x v="1632"/>
    <x v="1621"/>
    <x v="0"/>
    <x v="135"/>
    <x v="1938"/>
    <x v="0"/>
    <x v="215"/>
  </r>
  <r>
    <x v="1627"/>
    <x v="1615"/>
    <x v="0"/>
    <x v="135"/>
    <x v="1906"/>
    <x v="0"/>
    <x v="209"/>
  </r>
  <r>
    <x v="1556"/>
    <x v="1541"/>
    <x v="0"/>
    <x v="134"/>
    <x v="1850"/>
    <x v="0"/>
    <x v="198"/>
  </r>
  <r>
    <x v="1577"/>
    <x v="1564"/>
    <x v="0"/>
    <x v="134"/>
    <x v="1874"/>
    <x v="0"/>
    <x v="201"/>
  </r>
  <r>
    <x v="1607"/>
    <x v="1593"/>
    <x v="0"/>
    <x v="134"/>
    <x v="1904"/>
    <x v="0"/>
    <x v="206"/>
  </r>
  <r>
    <x v="1606"/>
    <x v="1594"/>
    <x v="0"/>
    <x v="134"/>
    <x v="1885"/>
    <x v="0"/>
    <x v="205"/>
  </r>
  <r>
    <x v="1558"/>
    <x v="1545"/>
    <x v="0"/>
    <x v="134"/>
    <x v="1833"/>
    <x v="0"/>
    <x v="197"/>
  </r>
  <r>
    <x v="1584"/>
    <x v="1572"/>
    <x v="0"/>
    <x v="134"/>
    <x v="1854"/>
    <x v="0"/>
    <x v="201"/>
  </r>
  <r>
    <x v="1554"/>
    <x v="1539"/>
    <x v="0"/>
    <x v="134"/>
    <x v="1836"/>
    <x v="0"/>
    <x v="196"/>
  </r>
  <r>
    <x v="1594"/>
    <x v="1581"/>
    <x v="0"/>
    <x v="134"/>
    <x v="1873"/>
    <x v="0"/>
    <x v="203"/>
  </r>
  <r>
    <x v="1633"/>
    <x v="1621"/>
    <x v="0"/>
    <x v="134"/>
    <x v="1910"/>
    <x v="0"/>
    <x v="211"/>
  </r>
  <r>
    <x v="1599"/>
    <x v="1585"/>
    <x v="0"/>
    <x v="134"/>
    <x v="1878"/>
    <x v="0"/>
    <x v="205"/>
  </r>
  <r>
    <x v="1604"/>
    <x v="1592"/>
    <x v="0"/>
    <x v="134"/>
    <x v="1884"/>
    <x v="0"/>
    <x v="205"/>
  </r>
  <r>
    <x v="1591"/>
    <x v="1579"/>
    <x v="0"/>
    <x v="134"/>
    <x v="1864"/>
    <x v="0"/>
    <x v="203"/>
  </r>
  <r>
    <x v="1638"/>
    <x v="1626"/>
    <x v="0"/>
    <x v="134"/>
    <x v="1932"/>
    <x v="0"/>
    <x v="213"/>
  </r>
  <r>
    <x v="1516"/>
    <x v="1501"/>
    <x v="0"/>
    <x v="134"/>
    <x v="1786"/>
    <x v="0"/>
    <x v="187"/>
  </r>
  <r>
    <x v="1613"/>
    <x v="1602"/>
    <x v="0"/>
    <x v="134"/>
    <x v="1899"/>
    <x v="0"/>
    <x v="206"/>
  </r>
  <r>
    <x v="1544"/>
    <x v="1527"/>
    <x v="0"/>
    <x v="133"/>
    <x v="1824"/>
    <x v="0"/>
    <x v="194"/>
  </r>
  <r>
    <x v="1578"/>
    <x v="1564"/>
    <x v="0"/>
    <x v="133"/>
    <x v="1889"/>
    <x v="0"/>
    <x v="205"/>
  </r>
  <r>
    <x v="1589"/>
    <x v="1577"/>
    <x v="0"/>
    <x v="133"/>
    <x v="1861"/>
    <x v="0"/>
    <x v="202"/>
  </r>
  <r>
    <x v="1610"/>
    <x v="1599"/>
    <x v="0"/>
    <x v="133"/>
    <x v="1883"/>
    <x v="0"/>
    <x v="205"/>
  </r>
  <r>
    <x v="1618"/>
    <x v="1606"/>
    <x v="0"/>
    <x v="133"/>
    <x v="1916"/>
    <x v="0"/>
    <x v="213"/>
  </r>
  <r>
    <x v="1620"/>
    <x v="1608"/>
    <x v="0"/>
    <x v="133"/>
    <x v="1900"/>
    <x v="0"/>
    <x v="209"/>
  </r>
  <r>
    <x v="1539"/>
    <x v="1522"/>
    <x v="0"/>
    <x v="133"/>
    <x v="1832"/>
    <x v="0"/>
    <x v="197"/>
  </r>
  <r>
    <x v="1608"/>
    <x v="1596"/>
    <x v="0"/>
    <x v="133"/>
    <x v="1898"/>
    <x v="0"/>
    <x v="206"/>
  </r>
  <r>
    <x v="1570"/>
    <x v="1558"/>
    <x v="0"/>
    <x v="133"/>
    <x v="1844"/>
    <x v="0"/>
    <x v="196"/>
  </r>
  <r>
    <x v="1588"/>
    <x v="1575"/>
    <x v="0"/>
    <x v="133"/>
    <x v="1868"/>
    <x v="0"/>
    <x v="203"/>
  </r>
  <r>
    <x v="1537"/>
    <x v="1520"/>
    <x v="0"/>
    <x v="133"/>
    <x v="1823"/>
    <x v="0"/>
    <x v="193"/>
  </r>
  <r>
    <x v="1602"/>
    <x v="1587"/>
    <x v="0"/>
    <x v="133"/>
    <x v="1897"/>
    <x v="0"/>
    <x v="207"/>
  </r>
  <r>
    <x v="1611"/>
    <x v="1600"/>
    <x v="0"/>
    <x v="133"/>
    <x v="1891"/>
    <x v="0"/>
    <x v="204"/>
  </r>
  <r>
    <x v="1569"/>
    <x v="1556"/>
    <x v="0"/>
    <x v="133"/>
    <x v="1858"/>
    <x v="0"/>
    <x v="199"/>
  </r>
  <r>
    <x v="1562"/>
    <x v="1547"/>
    <x v="0"/>
    <x v="133"/>
    <x v="1866"/>
    <x v="0"/>
    <x v="201"/>
  </r>
  <r>
    <x v="1576"/>
    <x v="1565"/>
    <x v="0"/>
    <x v="132"/>
    <x v="1871"/>
    <x v="0"/>
    <x v="204"/>
  </r>
  <r>
    <x v="1585"/>
    <x v="1573"/>
    <x v="0"/>
    <x v="132"/>
    <x v="1862"/>
    <x v="0"/>
    <x v="202"/>
  </r>
  <r>
    <x v="1551"/>
    <x v="1537"/>
    <x v="0"/>
    <x v="132"/>
    <x v="1841"/>
    <x v="0"/>
    <x v="198"/>
  </r>
  <r>
    <x v="1540"/>
    <x v="1523"/>
    <x v="0"/>
    <x v="132"/>
    <x v="1805"/>
    <x v="0"/>
    <x v="193"/>
  </r>
  <r>
    <x v="1601"/>
    <x v="1588"/>
    <x v="0"/>
    <x v="132"/>
    <x v="1886"/>
    <x v="0"/>
    <x v="206"/>
  </r>
  <r>
    <x v="1532"/>
    <x v="1516"/>
    <x v="0"/>
    <x v="132"/>
    <x v="1813"/>
    <x v="0"/>
    <x v="193"/>
  </r>
  <r>
    <x v="1558"/>
    <x v="1544"/>
    <x v="0"/>
    <x v="132"/>
    <x v="1831"/>
    <x v="0"/>
    <x v="197"/>
  </r>
  <r>
    <x v="1579"/>
    <x v="1566"/>
    <x v="0"/>
    <x v="132"/>
    <x v="1848"/>
    <x v="0"/>
    <x v="200"/>
  </r>
  <r>
    <x v="1549"/>
    <x v="1533"/>
    <x v="0"/>
    <x v="132"/>
    <x v="1842"/>
    <x v="0"/>
    <x v="198"/>
  </r>
  <r>
    <x v="1596"/>
    <x v="1584"/>
    <x v="0"/>
    <x v="132"/>
    <x v="1875"/>
    <x v="0"/>
    <x v="203"/>
  </r>
  <r>
    <x v="1597"/>
    <x v="1586"/>
    <x v="0"/>
    <x v="132"/>
    <x v="1870"/>
    <x v="0"/>
    <x v="204"/>
  </r>
  <r>
    <x v="1619"/>
    <x v="1607"/>
    <x v="0"/>
    <x v="132"/>
    <x v="1894"/>
    <x v="0"/>
    <x v="208"/>
  </r>
  <r>
    <x v="1581"/>
    <x v="1568"/>
    <x v="0"/>
    <x v="132"/>
    <x v="1859"/>
    <x v="0"/>
    <x v="200"/>
  </r>
  <r>
    <x v="1580"/>
    <x v="1570"/>
    <x v="0"/>
    <x v="132"/>
    <x v="1860"/>
    <x v="0"/>
    <x v="201"/>
  </r>
  <r>
    <x v="1557"/>
    <x v="1543"/>
    <x v="0"/>
    <x v="132"/>
    <x v="1847"/>
    <x v="0"/>
    <x v="196"/>
  </r>
  <r>
    <x v="1542"/>
    <x v="1524"/>
    <x v="0"/>
    <x v="131"/>
    <x v="1829"/>
    <x v="0"/>
    <x v="195"/>
  </r>
  <r>
    <x v="1568"/>
    <x v="1557"/>
    <x v="0"/>
    <x v="131"/>
    <x v="1851"/>
    <x v="0"/>
    <x v="199"/>
  </r>
  <r>
    <x v="1524"/>
    <x v="1509"/>
    <x v="0"/>
    <x v="131"/>
    <x v="1804"/>
    <x v="0"/>
    <x v="189"/>
  </r>
  <r>
    <x v="1545"/>
    <x v="1529"/>
    <x v="0"/>
    <x v="131"/>
    <x v="1819"/>
    <x v="0"/>
    <x v="193"/>
  </r>
  <r>
    <x v="1587"/>
    <x v="1576"/>
    <x v="0"/>
    <x v="131"/>
    <x v="1857"/>
    <x v="0"/>
    <x v="201"/>
  </r>
  <r>
    <x v="1519"/>
    <x v="1504"/>
    <x v="0"/>
    <x v="131"/>
    <x v="1792"/>
    <x v="0"/>
    <x v="189"/>
  </r>
  <r>
    <x v="1559"/>
    <x v="1546"/>
    <x v="0"/>
    <x v="131"/>
    <x v="1838"/>
    <x v="0"/>
    <x v="197"/>
  </r>
  <r>
    <x v="1564"/>
    <x v="1551"/>
    <x v="0"/>
    <x v="131"/>
    <x v="1825"/>
    <x v="0"/>
    <x v="195"/>
  </r>
  <r>
    <x v="1512"/>
    <x v="1496"/>
    <x v="0"/>
    <x v="131"/>
    <x v="1794"/>
    <x v="0"/>
    <x v="187"/>
  </r>
  <r>
    <x v="1553"/>
    <x v="1538"/>
    <x v="0"/>
    <x v="131"/>
    <x v="1828"/>
    <x v="0"/>
    <x v="195"/>
  </r>
  <r>
    <x v="1566"/>
    <x v="1554"/>
    <x v="0"/>
    <x v="131"/>
    <x v="1830"/>
    <x v="0"/>
    <x v="197"/>
  </r>
  <r>
    <x v="1563"/>
    <x v="1550"/>
    <x v="0"/>
    <x v="131"/>
    <x v="1849"/>
    <x v="0"/>
    <x v="197"/>
  </r>
  <r>
    <x v="1567"/>
    <x v="1555"/>
    <x v="0"/>
    <x v="131"/>
    <x v="1846"/>
    <x v="0"/>
    <x v="198"/>
  </r>
  <r>
    <x v="1573"/>
    <x v="1561"/>
    <x v="0"/>
    <x v="131"/>
    <x v="1893"/>
    <x v="0"/>
    <x v="206"/>
  </r>
  <r>
    <x v="1586"/>
    <x v="1574"/>
    <x v="0"/>
    <x v="131"/>
    <x v="1872"/>
    <x v="0"/>
    <x v="201"/>
  </r>
  <r>
    <x v="1551"/>
    <x v="1536"/>
    <x v="0"/>
    <x v="130"/>
    <x v="1845"/>
    <x v="0"/>
    <x v="197"/>
  </r>
  <r>
    <x v="1535"/>
    <x v="1519"/>
    <x v="0"/>
    <x v="130"/>
    <x v="1815"/>
    <x v="0"/>
    <x v="192"/>
  </r>
  <r>
    <x v="1536"/>
    <x v="1520"/>
    <x v="0"/>
    <x v="130"/>
    <x v="1817"/>
    <x v="0"/>
    <x v="192"/>
  </r>
  <r>
    <x v="1593"/>
    <x v="1583"/>
    <x v="0"/>
    <x v="130"/>
    <x v="1888"/>
    <x v="0"/>
    <x v="214"/>
  </r>
  <r>
    <x v="1552"/>
    <x v="1537"/>
    <x v="0"/>
    <x v="130"/>
    <x v="1822"/>
    <x v="0"/>
    <x v="195"/>
  </r>
  <r>
    <x v="1525"/>
    <x v="1510"/>
    <x v="0"/>
    <x v="130"/>
    <x v="1799"/>
    <x v="0"/>
    <x v="191"/>
  </r>
  <r>
    <x v="1550"/>
    <x v="1534"/>
    <x v="0"/>
    <x v="130"/>
    <x v="1808"/>
    <x v="0"/>
    <x v="193"/>
  </r>
  <r>
    <x v="1592"/>
    <x v="1580"/>
    <x v="0"/>
    <x v="130"/>
    <x v="1890"/>
    <x v="0"/>
    <x v="205"/>
  </r>
  <r>
    <x v="1556"/>
    <x v="1542"/>
    <x v="0"/>
    <x v="130"/>
    <x v="1834"/>
    <x v="0"/>
    <x v="197"/>
  </r>
  <r>
    <x v="1514"/>
    <x v="1498"/>
    <x v="0"/>
    <x v="130"/>
    <x v="1795"/>
    <x v="0"/>
    <x v="188"/>
  </r>
  <r>
    <x v="1538"/>
    <x v="1521"/>
    <x v="0"/>
    <x v="130"/>
    <x v="1812"/>
    <x v="0"/>
    <x v="193"/>
  </r>
  <r>
    <x v="1523"/>
    <x v="1507"/>
    <x v="0"/>
    <x v="130"/>
    <x v="1801"/>
    <x v="0"/>
    <x v="189"/>
  </r>
  <r>
    <x v="1534"/>
    <x v="1518"/>
    <x v="0"/>
    <x v="130"/>
    <x v="1807"/>
    <x v="0"/>
    <x v="192"/>
  </r>
  <r>
    <x v="1528"/>
    <x v="1513"/>
    <x v="0"/>
    <x v="130"/>
    <x v="1798"/>
    <x v="0"/>
    <x v="191"/>
  </r>
  <r>
    <x v="1527"/>
    <x v="1512"/>
    <x v="0"/>
    <x v="130"/>
    <x v="1816"/>
    <x v="0"/>
    <x v="194"/>
  </r>
  <r>
    <x v="1543"/>
    <x v="1526"/>
    <x v="0"/>
    <x v="129"/>
    <x v="1837"/>
    <x v="0"/>
    <x v="197"/>
  </r>
  <r>
    <x v="1533"/>
    <x v="1518"/>
    <x v="0"/>
    <x v="129"/>
    <x v="1809"/>
    <x v="0"/>
    <x v="191"/>
  </r>
  <r>
    <x v="1543"/>
    <x v="1528"/>
    <x v="0"/>
    <x v="129"/>
    <x v="1826"/>
    <x v="0"/>
    <x v="195"/>
  </r>
  <r>
    <x v="1561"/>
    <x v="1548"/>
    <x v="0"/>
    <x v="129"/>
    <x v="1840"/>
    <x v="0"/>
    <x v="198"/>
  </r>
  <r>
    <x v="1560"/>
    <x v="1549"/>
    <x v="0"/>
    <x v="129"/>
    <x v="1852"/>
    <x v="0"/>
    <x v="198"/>
  </r>
  <r>
    <x v="1515"/>
    <x v="1500"/>
    <x v="0"/>
    <x v="129"/>
    <x v="1796"/>
    <x v="0"/>
    <x v="188"/>
  </r>
  <r>
    <x v="1550"/>
    <x v="1535"/>
    <x v="0"/>
    <x v="129"/>
    <x v="1839"/>
    <x v="0"/>
    <x v="195"/>
  </r>
  <r>
    <x v="1526"/>
    <x v="1511"/>
    <x v="0"/>
    <x v="129"/>
    <x v="1811"/>
    <x v="0"/>
    <x v="193"/>
  </r>
  <r>
    <x v="1574"/>
    <x v="1562"/>
    <x v="0"/>
    <x v="129"/>
    <x v="1855"/>
    <x v="0"/>
    <x v="201"/>
  </r>
  <r>
    <x v="1541"/>
    <x v="1525"/>
    <x v="0"/>
    <x v="129"/>
    <x v="1802"/>
    <x v="0"/>
    <x v="193"/>
  </r>
  <r>
    <x v="1531"/>
    <x v="1517"/>
    <x v="0"/>
    <x v="129"/>
    <x v="1814"/>
    <x v="0"/>
    <x v="193"/>
  </r>
  <r>
    <x v="1600"/>
    <x v="1589"/>
    <x v="0"/>
    <x v="129"/>
    <x v="1887"/>
    <x v="0"/>
    <x v="204"/>
  </r>
  <r>
    <x v="1548"/>
    <x v="1532"/>
    <x v="0"/>
    <x v="129"/>
    <x v="1835"/>
    <x v="0"/>
    <x v="194"/>
  </r>
  <r>
    <x v="1507"/>
    <x v="1492"/>
    <x v="0"/>
    <x v="129"/>
    <x v="1774"/>
    <x v="0"/>
    <x v="185"/>
  </r>
  <r>
    <x v="1510"/>
    <x v="1495"/>
    <x v="0"/>
    <x v="129"/>
    <x v="1778"/>
    <x v="0"/>
    <x v="185"/>
  </r>
  <r>
    <x v="1530"/>
    <x v="1515"/>
    <x v="0"/>
    <x v="128"/>
    <x v="1806"/>
    <x v="0"/>
    <x v="193"/>
  </r>
  <r>
    <x v="1486"/>
    <x v="1471"/>
    <x v="0"/>
    <x v="128"/>
    <x v="1761"/>
    <x v="0"/>
    <x v="180"/>
  </r>
  <r>
    <x v="1503"/>
    <x v="1489"/>
    <x v="0"/>
    <x v="128"/>
    <x v="1790"/>
    <x v="0"/>
    <x v="186"/>
  </r>
  <r>
    <x v="1487"/>
    <x v="1474"/>
    <x v="0"/>
    <x v="128"/>
    <x v="1765"/>
    <x v="0"/>
    <x v="182"/>
  </r>
  <r>
    <x v="1508"/>
    <x v="1493"/>
    <x v="0"/>
    <x v="128"/>
    <x v="1789"/>
    <x v="0"/>
    <x v="186"/>
  </r>
  <r>
    <x v="1506"/>
    <x v="1491"/>
    <x v="0"/>
    <x v="128"/>
    <x v="1781"/>
    <x v="0"/>
    <x v="185"/>
  </r>
  <r>
    <x v="1547"/>
    <x v="1531"/>
    <x v="0"/>
    <x v="128"/>
    <x v="2326"/>
    <x v="0"/>
    <x v="300"/>
  </r>
  <r>
    <x v="1500"/>
    <x v="1486"/>
    <x v="0"/>
    <x v="128"/>
    <x v="1771"/>
    <x v="0"/>
    <x v="183"/>
  </r>
  <r>
    <x v="1529"/>
    <x v="1514"/>
    <x v="0"/>
    <x v="128"/>
    <x v="1827"/>
    <x v="0"/>
    <x v="194"/>
  </r>
  <r>
    <x v="1564"/>
    <x v="1553"/>
    <x v="0"/>
    <x v="128"/>
    <x v="1843"/>
    <x v="0"/>
    <x v="197"/>
  </r>
  <r>
    <x v="1571"/>
    <x v="1560"/>
    <x v="0"/>
    <x v="128"/>
    <x v="1856"/>
    <x v="0"/>
    <x v="198"/>
  </r>
  <r>
    <x v="1517"/>
    <x v="1502"/>
    <x v="0"/>
    <x v="128"/>
    <x v="1784"/>
    <x v="0"/>
    <x v="187"/>
  </r>
  <r>
    <x v="1504"/>
    <x v="1490"/>
    <x v="0"/>
    <x v="128"/>
    <x v="1782"/>
    <x v="0"/>
    <x v="185"/>
  </r>
  <r>
    <x v="1502"/>
    <x v="1488"/>
    <x v="0"/>
    <x v="128"/>
    <x v="1785"/>
    <x v="0"/>
    <x v="186"/>
  </r>
  <r>
    <x v="1542"/>
    <x v="1527"/>
    <x v="0"/>
    <x v="128"/>
    <x v="1818"/>
    <x v="0"/>
    <x v="193"/>
  </r>
  <r>
    <x v="1505"/>
    <x v="1492"/>
    <x v="0"/>
    <x v="127"/>
    <x v="1788"/>
    <x v="0"/>
    <x v="187"/>
  </r>
  <r>
    <x v="1473"/>
    <x v="1459"/>
    <x v="0"/>
    <x v="127"/>
    <x v="1757"/>
    <x v="0"/>
    <x v="180"/>
  </r>
  <r>
    <x v="1465"/>
    <x v="1449"/>
    <x v="0"/>
    <x v="127"/>
    <x v="1729"/>
    <x v="0"/>
    <x v="177"/>
  </r>
  <r>
    <x v="1555"/>
    <x v="1540"/>
    <x v="0"/>
    <x v="127"/>
    <x v="1820"/>
    <x v="0"/>
    <x v="195"/>
  </r>
  <r>
    <x v="1420"/>
    <x v="1406"/>
    <x v="0"/>
    <x v="127"/>
    <x v="1683"/>
    <x v="0"/>
    <x v="170"/>
  </r>
  <r>
    <x v="1509"/>
    <x v="1494"/>
    <x v="0"/>
    <x v="127"/>
    <x v="1780"/>
    <x v="0"/>
    <x v="186"/>
  </r>
  <r>
    <x v="1511"/>
    <x v="1497"/>
    <x v="0"/>
    <x v="127"/>
    <x v="1783"/>
    <x v="0"/>
    <x v="187"/>
  </r>
  <r>
    <x v="1520"/>
    <x v="1505"/>
    <x v="0"/>
    <x v="127"/>
    <x v="1797"/>
    <x v="0"/>
    <x v="188"/>
  </r>
  <r>
    <x v="1496"/>
    <x v="1482"/>
    <x v="0"/>
    <x v="127"/>
    <x v="2213"/>
    <x v="0"/>
    <x v="277"/>
  </r>
  <r>
    <x v="1518"/>
    <x v="1503"/>
    <x v="0"/>
    <x v="127"/>
    <x v="1793"/>
    <x v="0"/>
    <x v="190"/>
  </r>
  <r>
    <x v="1546"/>
    <x v="1530"/>
    <x v="0"/>
    <x v="127"/>
    <x v="1821"/>
    <x v="0"/>
    <x v="194"/>
  </r>
  <r>
    <x v="1494"/>
    <x v="1479"/>
    <x v="0"/>
    <x v="127"/>
    <x v="1767"/>
    <x v="0"/>
    <x v="182"/>
  </r>
  <r>
    <x v="1499"/>
    <x v="1485"/>
    <x v="0"/>
    <x v="127"/>
    <x v="1775"/>
    <x v="0"/>
    <x v="185"/>
  </r>
  <r>
    <x v="1459"/>
    <x v="1443"/>
    <x v="0"/>
    <x v="127"/>
    <x v="1710"/>
    <x v="0"/>
    <x v="174"/>
  </r>
  <r>
    <x v="1522"/>
    <x v="1508"/>
    <x v="0"/>
    <x v="127"/>
    <x v="1803"/>
    <x v="0"/>
    <x v="189"/>
  </r>
  <r>
    <x v="1513"/>
    <x v="1499"/>
    <x v="0"/>
    <x v="126"/>
    <x v="1800"/>
    <x v="0"/>
    <x v="189"/>
  </r>
  <r>
    <x v="1483"/>
    <x v="1469"/>
    <x v="0"/>
    <x v="126"/>
    <x v="1744"/>
    <x v="0"/>
    <x v="181"/>
  </r>
  <r>
    <x v="1466"/>
    <x v="1450"/>
    <x v="0"/>
    <x v="126"/>
    <x v="1741"/>
    <x v="0"/>
    <x v="179"/>
  </r>
  <r>
    <x v="1495"/>
    <x v="1481"/>
    <x v="0"/>
    <x v="126"/>
    <x v="1772"/>
    <x v="0"/>
    <x v="185"/>
  </r>
  <r>
    <x v="1521"/>
    <x v="1506"/>
    <x v="0"/>
    <x v="126"/>
    <x v="1791"/>
    <x v="0"/>
    <x v="188"/>
  </r>
  <r>
    <x v="1429"/>
    <x v="1416"/>
    <x v="0"/>
    <x v="126"/>
    <x v="1702"/>
    <x v="0"/>
    <x v="171"/>
  </r>
  <r>
    <x v="1452"/>
    <x v="1438"/>
    <x v="0"/>
    <x v="126"/>
    <x v="1720"/>
    <x v="0"/>
    <x v="175"/>
  </r>
  <r>
    <x v="1456"/>
    <x v="1440"/>
    <x v="0"/>
    <x v="126"/>
    <x v="1726"/>
    <x v="0"/>
    <x v="177"/>
  </r>
  <r>
    <x v="1498"/>
    <x v="1483"/>
    <x v="0"/>
    <x v="126"/>
    <x v="1777"/>
    <x v="0"/>
    <x v="183"/>
  </r>
  <r>
    <x v="1490"/>
    <x v="1476"/>
    <x v="0"/>
    <x v="126"/>
    <x v="1756"/>
    <x v="0"/>
    <x v="180"/>
  </r>
  <r>
    <x v="1489"/>
    <x v="1473"/>
    <x v="0"/>
    <x v="126"/>
    <x v="1770"/>
    <x v="0"/>
    <x v="182"/>
  </r>
  <r>
    <x v="1415"/>
    <x v="1401"/>
    <x v="0"/>
    <x v="126"/>
    <x v="1693"/>
    <x v="0"/>
    <x v="170"/>
  </r>
  <r>
    <x v="1471"/>
    <x v="1455"/>
    <x v="0"/>
    <x v="126"/>
    <x v="1737"/>
    <x v="0"/>
    <x v="179"/>
  </r>
  <r>
    <x v="1453"/>
    <x v="1438"/>
    <x v="0"/>
    <x v="126"/>
    <x v="1762"/>
    <x v="0"/>
    <x v="181"/>
  </r>
  <r>
    <x v="1472"/>
    <x v="1458"/>
    <x v="0"/>
    <x v="126"/>
    <x v="1751"/>
    <x v="0"/>
    <x v="181"/>
  </r>
  <r>
    <x v="1488"/>
    <x v="1475"/>
    <x v="0"/>
    <x v="125"/>
    <x v="1769"/>
    <x v="0"/>
    <x v="183"/>
  </r>
  <r>
    <x v="1440"/>
    <x v="1426"/>
    <x v="0"/>
    <x v="125"/>
    <x v="1703"/>
    <x v="0"/>
    <x v="174"/>
  </r>
  <r>
    <x v="1493"/>
    <x v="1480"/>
    <x v="0"/>
    <x v="125"/>
    <x v="1763"/>
    <x v="0"/>
    <x v="183"/>
  </r>
  <r>
    <x v="1432"/>
    <x v="1418"/>
    <x v="0"/>
    <x v="125"/>
    <x v="1717"/>
    <x v="0"/>
    <x v="174"/>
  </r>
  <r>
    <x v="1458"/>
    <x v="1442"/>
    <x v="0"/>
    <x v="125"/>
    <x v="1743"/>
    <x v="0"/>
    <x v="181"/>
  </r>
  <r>
    <x v="1497"/>
    <x v="1484"/>
    <x v="0"/>
    <x v="125"/>
    <x v="1773"/>
    <x v="0"/>
    <x v="184"/>
  </r>
  <r>
    <x v="1501"/>
    <x v="1487"/>
    <x v="0"/>
    <x v="125"/>
    <x v="1776"/>
    <x v="0"/>
    <x v="185"/>
  </r>
  <r>
    <x v="1468"/>
    <x v="1451"/>
    <x v="0"/>
    <x v="125"/>
    <x v="1738"/>
    <x v="0"/>
    <x v="179"/>
  </r>
  <r>
    <x v="1470"/>
    <x v="1456"/>
    <x v="0"/>
    <x v="125"/>
    <x v="1750"/>
    <x v="0"/>
    <x v="181"/>
  </r>
  <r>
    <x v="1442"/>
    <x v="1428"/>
    <x v="0"/>
    <x v="125"/>
    <x v="1712"/>
    <x v="0"/>
    <x v="174"/>
  </r>
  <r>
    <x v="1492"/>
    <x v="1478"/>
    <x v="0"/>
    <x v="125"/>
    <x v="1766"/>
    <x v="0"/>
    <x v="183"/>
  </r>
  <r>
    <x v="1482"/>
    <x v="1468"/>
    <x v="0"/>
    <x v="125"/>
    <x v="1759"/>
    <x v="0"/>
    <x v="180"/>
  </r>
  <r>
    <x v="1481"/>
    <x v="1467"/>
    <x v="0"/>
    <x v="125"/>
    <x v="1764"/>
    <x v="0"/>
    <x v="181"/>
  </r>
  <r>
    <x v="1457"/>
    <x v="1441"/>
    <x v="0"/>
    <x v="125"/>
    <x v="1727"/>
    <x v="0"/>
    <x v="176"/>
  </r>
  <r>
    <x v="1426"/>
    <x v="1414"/>
    <x v="0"/>
    <x v="125"/>
    <x v="1687"/>
    <x v="0"/>
    <x v="171"/>
  </r>
  <r>
    <x v="1460"/>
    <x v="1444"/>
    <x v="0"/>
    <x v="124"/>
    <x v="1731"/>
    <x v="0"/>
    <x v="178"/>
  </r>
  <r>
    <x v="1463"/>
    <x v="1447"/>
    <x v="0"/>
    <x v="124"/>
    <x v="1730"/>
    <x v="0"/>
    <x v="177"/>
  </r>
  <r>
    <x v="1435"/>
    <x v="1421"/>
    <x v="0"/>
    <x v="124"/>
    <x v="1715"/>
    <x v="0"/>
    <x v="173"/>
  </r>
  <r>
    <x v="1478"/>
    <x v="1464"/>
    <x v="0"/>
    <x v="124"/>
    <x v="1755"/>
    <x v="0"/>
    <x v="179"/>
  </r>
  <r>
    <x v="1480"/>
    <x v="1466"/>
    <x v="0"/>
    <x v="124"/>
    <x v="1758"/>
    <x v="0"/>
    <x v="181"/>
  </r>
  <r>
    <x v="1479"/>
    <x v="1465"/>
    <x v="0"/>
    <x v="124"/>
    <x v="1760"/>
    <x v="0"/>
    <x v="181"/>
  </r>
  <r>
    <x v="1491"/>
    <x v="1477"/>
    <x v="0"/>
    <x v="124"/>
    <x v="1752"/>
    <x v="0"/>
    <x v="182"/>
  </r>
  <r>
    <x v="1477"/>
    <x v="1463"/>
    <x v="0"/>
    <x v="124"/>
    <x v="1747"/>
    <x v="0"/>
    <x v="181"/>
  </r>
  <r>
    <x v="1462"/>
    <x v="1446"/>
    <x v="0"/>
    <x v="124"/>
    <x v="1724"/>
    <x v="0"/>
    <x v="177"/>
  </r>
  <r>
    <x v="1474"/>
    <x v="1460"/>
    <x v="0"/>
    <x v="124"/>
    <x v="1746"/>
    <x v="0"/>
    <x v="179"/>
  </r>
  <r>
    <x v="1476"/>
    <x v="1462"/>
    <x v="0"/>
    <x v="124"/>
    <x v="1740"/>
    <x v="0"/>
    <x v="180"/>
  </r>
  <r>
    <x v="1423"/>
    <x v="1410"/>
    <x v="0"/>
    <x v="124"/>
    <x v="2008"/>
    <x v="0"/>
    <x v="230"/>
  </r>
  <r>
    <x v="1484"/>
    <x v="1470"/>
    <x v="0"/>
    <x v="124"/>
    <x v="1768"/>
    <x v="0"/>
    <x v="180"/>
  </r>
  <r>
    <x v="1475"/>
    <x v="1461"/>
    <x v="0"/>
    <x v="124"/>
    <x v="1749"/>
    <x v="0"/>
    <x v="179"/>
  </r>
  <r>
    <x v="1469"/>
    <x v="1454"/>
    <x v="0"/>
    <x v="124"/>
    <x v="1736"/>
    <x v="0"/>
    <x v="178"/>
  </r>
  <r>
    <x v="1431"/>
    <x v="1419"/>
    <x v="0"/>
    <x v="123"/>
    <x v="1739"/>
    <x v="0"/>
    <x v="177"/>
  </r>
  <r>
    <x v="1412"/>
    <x v="1400"/>
    <x v="0"/>
    <x v="123"/>
    <x v="1669"/>
    <x v="0"/>
    <x v="167"/>
  </r>
  <r>
    <x v="1485"/>
    <x v="1472"/>
    <x v="0"/>
    <x v="123"/>
    <x v="1754"/>
    <x v="0"/>
    <x v="182"/>
  </r>
  <r>
    <x v="1448"/>
    <x v="1434"/>
    <x v="0"/>
    <x v="123"/>
    <x v="1733"/>
    <x v="0"/>
    <x v="177"/>
  </r>
  <r>
    <x v="1385"/>
    <x v="1373"/>
    <x v="0"/>
    <x v="123"/>
    <x v="1657"/>
    <x v="0"/>
    <x v="161"/>
  </r>
  <r>
    <x v="1464"/>
    <x v="1448"/>
    <x v="0"/>
    <x v="123"/>
    <x v="1723"/>
    <x v="0"/>
    <x v="177"/>
  </r>
  <r>
    <x v="1468"/>
    <x v="1453"/>
    <x v="0"/>
    <x v="123"/>
    <x v="1725"/>
    <x v="0"/>
    <x v="176"/>
  </r>
  <r>
    <x v="1454"/>
    <x v="1439"/>
    <x v="0"/>
    <x v="123"/>
    <x v="1735"/>
    <x v="0"/>
    <x v="176"/>
  </r>
  <r>
    <x v="1395"/>
    <x v="1384"/>
    <x v="0"/>
    <x v="123"/>
    <x v="1679"/>
    <x v="0"/>
    <x v="166"/>
  </r>
  <r>
    <x v="1434"/>
    <x v="1420"/>
    <x v="0"/>
    <x v="123"/>
    <x v="1692"/>
    <x v="0"/>
    <x v="173"/>
  </r>
  <r>
    <x v="1438"/>
    <x v="1424"/>
    <x v="0"/>
    <x v="123"/>
    <x v="1713"/>
    <x v="0"/>
    <x v="174"/>
  </r>
  <r>
    <x v="1437"/>
    <x v="1423"/>
    <x v="0"/>
    <x v="123"/>
    <x v="1711"/>
    <x v="0"/>
    <x v="173"/>
  </r>
  <r>
    <x v="1467"/>
    <x v="1452"/>
    <x v="0"/>
    <x v="123"/>
    <x v="1753"/>
    <x v="0"/>
    <x v="179"/>
  </r>
  <r>
    <x v="1422"/>
    <x v="1409"/>
    <x v="0"/>
    <x v="123"/>
    <x v="1706"/>
    <x v="0"/>
    <x v="171"/>
  </r>
  <r>
    <x v="1461"/>
    <x v="1445"/>
    <x v="0"/>
    <x v="123"/>
    <x v="1728"/>
    <x v="0"/>
    <x v="178"/>
  </r>
  <r>
    <x v="1433"/>
    <x v="1420"/>
    <x v="0"/>
    <x v="122"/>
    <x v="1708"/>
    <x v="0"/>
    <x v="174"/>
  </r>
  <r>
    <x v="1445"/>
    <x v="1431"/>
    <x v="0"/>
    <x v="122"/>
    <x v="1748"/>
    <x v="0"/>
    <x v="180"/>
  </r>
  <r>
    <x v="1403"/>
    <x v="1389"/>
    <x v="0"/>
    <x v="122"/>
    <x v="1681"/>
    <x v="0"/>
    <x v="167"/>
  </r>
  <r>
    <x v="1447"/>
    <x v="1433"/>
    <x v="0"/>
    <x v="122"/>
    <x v="1721"/>
    <x v="0"/>
    <x v="176"/>
  </r>
  <r>
    <x v="1455"/>
    <x v="1441"/>
    <x v="0"/>
    <x v="122"/>
    <x v="1734"/>
    <x v="0"/>
    <x v="177"/>
  </r>
  <r>
    <x v="1471"/>
    <x v="1457"/>
    <x v="0"/>
    <x v="122"/>
    <x v="1745"/>
    <x v="0"/>
    <x v="179"/>
  </r>
  <r>
    <x v="1451"/>
    <x v="1437"/>
    <x v="0"/>
    <x v="122"/>
    <x v="1716"/>
    <x v="0"/>
    <x v="174"/>
  </r>
  <r>
    <x v="1450"/>
    <x v="1436"/>
    <x v="0"/>
    <x v="122"/>
    <x v="1695"/>
    <x v="0"/>
    <x v="174"/>
  </r>
  <r>
    <x v="1405"/>
    <x v="1393"/>
    <x v="0"/>
    <x v="122"/>
    <x v="1685"/>
    <x v="0"/>
    <x v="170"/>
  </r>
  <r>
    <x v="1439"/>
    <x v="1425"/>
    <x v="0"/>
    <x v="122"/>
    <x v="1709"/>
    <x v="0"/>
    <x v="174"/>
  </r>
  <r>
    <x v="1362"/>
    <x v="1352"/>
    <x v="0"/>
    <x v="122"/>
    <x v="1623"/>
    <x v="0"/>
    <x v="157"/>
  </r>
  <r>
    <x v="1436"/>
    <x v="1422"/>
    <x v="0"/>
    <x v="122"/>
    <x v="1704"/>
    <x v="0"/>
    <x v="174"/>
  </r>
  <r>
    <x v="1446"/>
    <x v="1432"/>
    <x v="0"/>
    <x v="122"/>
    <x v="1719"/>
    <x v="0"/>
    <x v="174"/>
  </r>
  <r>
    <x v="1448"/>
    <x v="1435"/>
    <x v="0"/>
    <x v="122"/>
    <x v="1714"/>
    <x v="0"/>
    <x v="175"/>
  </r>
  <r>
    <x v="1441"/>
    <x v="1427"/>
    <x v="0"/>
    <x v="122"/>
    <x v="1742"/>
    <x v="0"/>
    <x v="178"/>
  </r>
  <r>
    <x v="1443"/>
    <x v="1429"/>
    <x v="0"/>
    <x v="121"/>
    <x v="1732"/>
    <x v="0"/>
    <x v="176"/>
  </r>
  <r>
    <x v="1410"/>
    <x v="1398"/>
    <x v="0"/>
    <x v="121"/>
    <x v="1674"/>
    <x v="0"/>
    <x v="167"/>
  </r>
  <r>
    <x v="1428"/>
    <x v="1416"/>
    <x v="0"/>
    <x v="121"/>
    <x v="1718"/>
    <x v="0"/>
    <x v="173"/>
  </r>
  <r>
    <x v="1444"/>
    <x v="1430"/>
    <x v="0"/>
    <x v="121"/>
    <x v="1700"/>
    <x v="0"/>
    <x v="174"/>
  </r>
  <r>
    <x v="1407"/>
    <x v="1395"/>
    <x v="0"/>
    <x v="121"/>
    <x v="1682"/>
    <x v="0"/>
    <x v="167"/>
  </r>
  <r>
    <x v="1408"/>
    <x v="1396"/>
    <x v="0"/>
    <x v="121"/>
    <x v="1688"/>
    <x v="0"/>
    <x v="169"/>
  </r>
  <r>
    <x v="1449"/>
    <x v="1434"/>
    <x v="0"/>
    <x v="121"/>
    <x v="1722"/>
    <x v="0"/>
    <x v="175"/>
  </r>
  <r>
    <x v="1379"/>
    <x v="1370"/>
    <x v="0"/>
    <x v="121"/>
    <x v="1656"/>
    <x v="0"/>
    <x v="161"/>
  </r>
  <r>
    <x v="1425"/>
    <x v="1413"/>
    <x v="0"/>
    <x v="121"/>
    <x v="1707"/>
    <x v="0"/>
    <x v="171"/>
  </r>
  <r>
    <x v="1382"/>
    <x v="1372"/>
    <x v="0"/>
    <x v="121"/>
    <x v="1661"/>
    <x v="0"/>
    <x v="162"/>
  </r>
  <r>
    <x v="1376"/>
    <x v="1366"/>
    <x v="0"/>
    <x v="121"/>
    <x v="1655"/>
    <x v="0"/>
    <x v="162"/>
  </r>
  <r>
    <x v="1396"/>
    <x v="1385"/>
    <x v="0"/>
    <x v="121"/>
    <x v="1677"/>
    <x v="0"/>
    <x v="165"/>
  </r>
  <r>
    <x v="1425"/>
    <x v="1412"/>
    <x v="0"/>
    <x v="121"/>
    <x v="1705"/>
    <x v="0"/>
    <x v="172"/>
  </r>
  <r>
    <x v="1419"/>
    <x v="1407"/>
    <x v="0"/>
    <x v="121"/>
    <x v="1697"/>
    <x v="0"/>
    <x v="172"/>
  </r>
  <r>
    <x v="1421"/>
    <x v="1408"/>
    <x v="0"/>
    <x v="121"/>
    <x v="1701"/>
    <x v="0"/>
    <x v="172"/>
  </r>
  <r>
    <x v="1424"/>
    <x v="1411"/>
    <x v="0"/>
    <x v="120"/>
    <x v="1694"/>
    <x v="0"/>
    <x v="172"/>
  </r>
  <r>
    <x v="1398"/>
    <x v="1386"/>
    <x v="0"/>
    <x v="120"/>
    <x v="2122"/>
    <x v="0"/>
    <x v="255"/>
  </r>
  <r>
    <x v="1376"/>
    <x v="1368"/>
    <x v="0"/>
    <x v="120"/>
    <x v="1633"/>
    <x v="0"/>
    <x v="162"/>
  </r>
  <r>
    <x v="1406"/>
    <x v="1394"/>
    <x v="0"/>
    <x v="120"/>
    <x v="1680"/>
    <x v="0"/>
    <x v="169"/>
  </r>
  <r>
    <x v="1394"/>
    <x v="1383"/>
    <x v="0"/>
    <x v="120"/>
    <x v="1665"/>
    <x v="0"/>
    <x v="165"/>
  </r>
  <r>
    <x v="1359"/>
    <x v="1347"/>
    <x v="0"/>
    <x v="120"/>
    <x v="1616"/>
    <x v="0"/>
    <x v="160"/>
  </r>
  <r>
    <x v="1348"/>
    <x v="1338"/>
    <x v="0"/>
    <x v="120"/>
    <x v="1627"/>
    <x v="0"/>
    <x v="159"/>
  </r>
  <r>
    <x v="1391"/>
    <x v="1380"/>
    <x v="0"/>
    <x v="120"/>
    <x v="1668"/>
    <x v="0"/>
    <x v="165"/>
  </r>
  <r>
    <x v="1376"/>
    <x v="1367"/>
    <x v="0"/>
    <x v="120"/>
    <x v="1619"/>
    <x v="0"/>
    <x v="159"/>
  </r>
  <r>
    <x v="1417"/>
    <x v="1404"/>
    <x v="0"/>
    <x v="120"/>
    <x v="1690"/>
    <x v="0"/>
    <x v="169"/>
  </r>
  <r>
    <x v="1411"/>
    <x v="1399"/>
    <x v="0"/>
    <x v="120"/>
    <x v="1675"/>
    <x v="0"/>
    <x v="167"/>
  </r>
  <r>
    <x v="1409"/>
    <x v="1397"/>
    <x v="0"/>
    <x v="120"/>
    <x v="1678"/>
    <x v="0"/>
    <x v="169"/>
  </r>
  <r>
    <x v="1404"/>
    <x v="1392"/>
    <x v="0"/>
    <x v="120"/>
    <x v="1671"/>
    <x v="0"/>
    <x v="167"/>
  </r>
  <r>
    <x v="1401"/>
    <x v="1390"/>
    <x v="0"/>
    <x v="120"/>
    <x v="1670"/>
    <x v="0"/>
    <x v="166"/>
  </r>
  <r>
    <x v="1430"/>
    <x v="1417"/>
    <x v="0"/>
    <x v="120"/>
    <x v="1686"/>
    <x v="0"/>
    <x v="171"/>
  </r>
  <r>
    <x v="1397"/>
    <x v="1386"/>
    <x v="0"/>
    <x v="119"/>
    <x v="1696"/>
    <x v="0"/>
    <x v="171"/>
  </r>
  <r>
    <x v="1414"/>
    <x v="1403"/>
    <x v="0"/>
    <x v="119"/>
    <x v="1684"/>
    <x v="0"/>
    <x v="168"/>
  </r>
  <r>
    <x v="1392"/>
    <x v="1382"/>
    <x v="0"/>
    <x v="119"/>
    <x v="1648"/>
    <x v="0"/>
    <x v="164"/>
  </r>
  <r>
    <x v="1368"/>
    <x v="1358"/>
    <x v="0"/>
    <x v="119"/>
    <x v="1647"/>
    <x v="0"/>
    <x v="162"/>
  </r>
  <r>
    <x v="1374"/>
    <x v="1363"/>
    <x v="0"/>
    <x v="119"/>
    <x v="1658"/>
    <x v="0"/>
    <x v="163"/>
  </r>
  <r>
    <x v="1354"/>
    <x v="1344"/>
    <x v="0"/>
    <x v="119"/>
    <x v="1613"/>
    <x v="0"/>
    <x v="160"/>
  </r>
  <r>
    <x v="1402"/>
    <x v="1391"/>
    <x v="0"/>
    <x v="119"/>
    <x v="1676"/>
    <x v="0"/>
    <x v="166"/>
  </r>
  <r>
    <x v="1413"/>
    <x v="1402"/>
    <x v="0"/>
    <x v="119"/>
    <x v="1689"/>
    <x v="0"/>
    <x v="170"/>
  </r>
  <r>
    <x v="1370"/>
    <x v="1361"/>
    <x v="0"/>
    <x v="119"/>
    <x v="2100"/>
    <x v="0"/>
    <x v="251"/>
  </r>
  <r>
    <x v="1350"/>
    <x v="1340"/>
    <x v="0"/>
    <x v="119"/>
    <x v="1626"/>
    <x v="0"/>
    <x v="159"/>
  </r>
  <r>
    <x v="1377"/>
    <x v="1369"/>
    <x v="0"/>
    <x v="119"/>
    <x v="1634"/>
    <x v="0"/>
    <x v="162"/>
  </r>
  <r>
    <x v="1400"/>
    <x v="1388"/>
    <x v="0"/>
    <x v="119"/>
    <x v="1667"/>
    <x v="0"/>
    <x v="165"/>
  </r>
  <r>
    <x v="1367"/>
    <x v="1356"/>
    <x v="0"/>
    <x v="119"/>
    <x v="1636"/>
    <x v="0"/>
    <x v="162"/>
  </r>
  <r>
    <x v="1393"/>
    <x v="1381"/>
    <x v="0"/>
    <x v="119"/>
    <x v="1649"/>
    <x v="0"/>
    <x v="161"/>
  </r>
  <r>
    <x v="1427"/>
    <x v="1415"/>
    <x v="0"/>
    <x v="119"/>
    <x v="1698"/>
    <x v="0"/>
    <x v="173"/>
  </r>
  <r>
    <x v="1378"/>
    <x v="1370"/>
    <x v="0"/>
    <x v="118"/>
    <x v="1664"/>
    <x v="0"/>
    <x v="163"/>
  </r>
  <r>
    <x v="1369"/>
    <x v="1360"/>
    <x v="0"/>
    <x v="118"/>
    <x v="1663"/>
    <x v="0"/>
    <x v="163"/>
  </r>
  <r>
    <x v="1416"/>
    <x v="1404"/>
    <x v="0"/>
    <x v="118"/>
    <x v="1691"/>
    <x v="0"/>
    <x v="169"/>
  </r>
  <r>
    <x v="1381"/>
    <x v="1371"/>
    <x v="0"/>
    <x v="118"/>
    <x v="1654"/>
    <x v="0"/>
    <x v="161"/>
  </r>
  <r>
    <x v="1375"/>
    <x v="1365"/>
    <x v="0"/>
    <x v="118"/>
    <x v="1642"/>
    <x v="0"/>
    <x v="163"/>
  </r>
  <r>
    <x v="1390"/>
    <x v="1379"/>
    <x v="0"/>
    <x v="118"/>
    <x v="1666"/>
    <x v="0"/>
    <x v="165"/>
  </r>
  <r>
    <x v="1353"/>
    <x v="1343"/>
    <x v="0"/>
    <x v="118"/>
    <x v="1615"/>
    <x v="0"/>
    <x v="160"/>
  </r>
  <r>
    <x v="1363"/>
    <x v="1353"/>
    <x v="0"/>
    <x v="118"/>
    <x v="1620"/>
    <x v="0"/>
    <x v="159"/>
  </r>
  <r>
    <x v="1418"/>
    <x v="1405"/>
    <x v="0"/>
    <x v="118"/>
    <x v="1699"/>
    <x v="0"/>
    <x v="173"/>
  </r>
  <r>
    <x v="1372"/>
    <x v="1362"/>
    <x v="0"/>
    <x v="118"/>
    <x v="1622"/>
    <x v="0"/>
    <x v="161"/>
  </r>
  <r>
    <x v="1344"/>
    <x v="1333"/>
    <x v="0"/>
    <x v="118"/>
    <x v="1605"/>
    <x v="0"/>
    <x v="157"/>
  </r>
  <r>
    <x v="1361"/>
    <x v="1350"/>
    <x v="0"/>
    <x v="118"/>
    <x v="1635"/>
    <x v="0"/>
    <x v="160"/>
  </r>
  <r>
    <x v="1389"/>
    <x v="1378"/>
    <x v="0"/>
    <x v="118"/>
    <x v="1660"/>
    <x v="0"/>
    <x v="163"/>
  </r>
  <r>
    <x v="1384"/>
    <x v="1374"/>
    <x v="0"/>
    <x v="118"/>
    <x v="1651"/>
    <x v="0"/>
    <x v="162"/>
  </r>
  <r>
    <x v="1399"/>
    <x v="1387"/>
    <x v="0"/>
    <x v="118"/>
    <x v="1673"/>
    <x v="0"/>
    <x v="165"/>
  </r>
  <r>
    <x v="1349"/>
    <x v="1339"/>
    <x v="0"/>
    <x v="117"/>
    <x v="1644"/>
    <x v="0"/>
    <x v="161"/>
  </r>
  <r>
    <x v="1334"/>
    <x v="1322"/>
    <x v="0"/>
    <x v="117"/>
    <x v="1601"/>
    <x v="0"/>
    <x v="154"/>
  </r>
  <r>
    <x v="1358"/>
    <x v="1348"/>
    <x v="0"/>
    <x v="117"/>
    <x v="1645"/>
    <x v="0"/>
    <x v="162"/>
  </r>
  <r>
    <x v="1315"/>
    <x v="1303"/>
    <x v="0"/>
    <x v="117"/>
    <x v="1573"/>
    <x v="0"/>
    <x v="149"/>
  </r>
  <r>
    <x v="1388"/>
    <x v="1377"/>
    <x v="0"/>
    <x v="117"/>
    <x v="1638"/>
    <x v="0"/>
    <x v="162"/>
  </r>
  <r>
    <x v="1332"/>
    <x v="1319"/>
    <x v="0"/>
    <x v="117"/>
    <x v="1589"/>
    <x v="0"/>
    <x v="153"/>
  </r>
  <r>
    <x v="1340"/>
    <x v="1329"/>
    <x v="0"/>
    <x v="117"/>
    <x v="1590"/>
    <x v="0"/>
    <x v="154"/>
  </r>
  <r>
    <x v="1356"/>
    <x v="1346"/>
    <x v="0"/>
    <x v="117"/>
    <x v="1625"/>
    <x v="0"/>
    <x v="161"/>
  </r>
  <r>
    <x v="1366"/>
    <x v="1357"/>
    <x v="0"/>
    <x v="117"/>
    <x v="1637"/>
    <x v="0"/>
    <x v="160"/>
  </r>
  <r>
    <x v="1383"/>
    <x v="1373"/>
    <x v="0"/>
    <x v="117"/>
    <x v="1652"/>
    <x v="0"/>
    <x v="162"/>
  </r>
  <r>
    <x v="1373"/>
    <x v="1364"/>
    <x v="0"/>
    <x v="117"/>
    <x v="1650"/>
    <x v="0"/>
    <x v="162"/>
  </r>
  <r>
    <x v="1386"/>
    <x v="1375"/>
    <x v="0"/>
    <x v="117"/>
    <x v="1643"/>
    <x v="0"/>
    <x v="162"/>
  </r>
  <r>
    <x v="1379"/>
    <x v="1371"/>
    <x v="0"/>
    <x v="117"/>
    <x v="1646"/>
    <x v="0"/>
    <x v="164"/>
  </r>
  <r>
    <x v="1363"/>
    <x v="1354"/>
    <x v="0"/>
    <x v="117"/>
    <x v="1618"/>
    <x v="0"/>
    <x v="160"/>
  </r>
  <r>
    <x v="1351"/>
    <x v="1341"/>
    <x v="0"/>
    <x v="117"/>
    <x v="1609"/>
    <x v="0"/>
    <x v="158"/>
  </r>
  <r>
    <x v="1291"/>
    <x v="1279"/>
    <x v="0"/>
    <x v="116"/>
    <x v="1557"/>
    <x v="0"/>
    <x v="147"/>
  </r>
  <r>
    <x v="1371"/>
    <x v="1364"/>
    <x v="0"/>
    <x v="116"/>
    <x v="1641"/>
    <x v="0"/>
    <x v="163"/>
  </r>
  <r>
    <x v="1365"/>
    <x v="1355"/>
    <x v="0"/>
    <x v="116"/>
    <x v="1628"/>
    <x v="0"/>
    <x v="161"/>
  </r>
  <r>
    <x v="1347"/>
    <x v="1337"/>
    <x v="0"/>
    <x v="116"/>
    <x v="1611"/>
    <x v="0"/>
    <x v="159"/>
  </r>
  <r>
    <x v="1361"/>
    <x v="1351"/>
    <x v="0"/>
    <x v="116"/>
    <x v="1624"/>
    <x v="0"/>
    <x v="160"/>
  </r>
  <r>
    <x v="1296"/>
    <x v="1286"/>
    <x v="0"/>
    <x v="116"/>
    <x v="1553"/>
    <x v="0"/>
    <x v="146"/>
  </r>
  <r>
    <x v="1355"/>
    <x v="1345"/>
    <x v="0"/>
    <x v="116"/>
    <x v="1617"/>
    <x v="0"/>
    <x v="160"/>
  </r>
  <r>
    <x v="1341"/>
    <x v="1331"/>
    <x v="0"/>
    <x v="116"/>
    <x v="1606"/>
    <x v="0"/>
    <x v="157"/>
  </r>
  <r>
    <x v="1350"/>
    <x v="1341"/>
    <x v="0"/>
    <x v="116"/>
    <x v="1614"/>
    <x v="0"/>
    <x v="158"/>
  </r>
  <r>
    <x v="1342"/>
    <x v="1332"/>
    <x v="0"/>
    <x v="116"/>
    <x v="1598"/>
    <x v="0"/>
    <x v="155"/>
  </r>
  <r>
    <x v="1367"/>
    <x v="1359"/>
    <x v="0"/>
    <x v="116"/>
    <x v="1632"/>
    <x v="0"/>
    <x v="161"/>
  </r>
  <r>
    <x v="1308"/>
    <x v="1297"/>
    <x v="0"/>
    <x v="116"/>
    <x v="1565"/>
    <x v="0"/>
    <x v="151"/>
  </r>
  <r>
    <x v="1352"/>
    <x v="1342"/>
    <x v="0"/>
    <x v="116"/>
    <x v="1621"/>
    <x v="0"/>
    <x v="159"/>
  </r>
  <r>
    <x v="1330"/>
    <x v="1318"/>
    <x v="0"/>
    <x v="116"/>
    <x v="1592"/>
    <x v="0"/>
    <x v="153"/>
  </r>
  <r>
    <x v="1387"/>
    <x v="1376"/>
    <x v="0"/>
    <x v="116"/>
    <x v="1672"/>
    <x v="0"/>
    <x v="167"/>
  </r>
  <r>
    <x v="1339"/>
    <x v="1328"/>
    <x v="0"/>
    <x v="115"/>
    <x v="1602"/>
    <x v="0"/>
    <x v="156"/>
  </r>
  <r>
    <x v="1369"/>
    <x v="1360"/>
    <x v="0"/>
    <x v="115"/>
    <x v="1631"/>
    <x v="0"/>
    <x v="161"/>
  </r>
  <r>
    <x v="1306"/>
    <x v="1294"/>
    <x v="0"/>
    <x v="115"/>
    <x v="1564"/>
    <x v="0"/>
    <x v="148"/>
  </r>
  <r>
    <x v="1364"/>
    <x v="1355"/>
    <x v="0"/>
    <x v="115"/>
    <x v="1630"/>
    <x v="0"/>
    <x v="160"/>
  </r>
  <r>
    <x v="1380"/>
    <x v="1374"/>
    <x v="0"/>
    <x v="115"/>
    <x v="1662"/>
    <x v="0"/>
    <x v="163"/>
  </r>
  <r>
    <x v="1297"/>
    <x v="1287"/>
    <x v="0"/>
    <x v="115"/>
    <x v="1561"/>
    <x v="0"/>
    <x v="148"/>
  </r>
  <r>
    <x v="1357"/>
    <x v="1349"/>
    <x v="0"/>
    <x v="115"/>
    <x v="1629"/>
    <x v="0"/>
    <x v="160"/>
  </r>
  <r>
    <x v="1311"/>
    <x v="1300"/>
    <x v="0"/>
    <x v="115"/>
    <x v="1556"/>
    <x v="0"/>
    <x v="150"/>
  </r>
  <r>
    <x v="1346"/>
    <x v="1336"/>
    <x v="0"/>
    <x v="115"/>
    <x v="1608"/>
    <x v="0"/>
    <x v="157"/>
  </r>
  <r>
    <x v="1309"/>
    <x v="1298"/>
    <x v="0"/>
    <x v="115"/>
    <x v="1580"/>
    <x v="0"/>
    <x v="150"/>
  </r>
  <r>
    <x v="1345"/>
    <x v="1334"/>
    <x v="0"/>
    <x v="115"/>
    <x v="1604"/>
    <x v="0"/>
    <x v="156"/>
  </r>
  <r>
    <x v="1322"/>
    <x v="1312"/>
    <x v="0"/>
    <x v="115"/>
    <x v="1594"/>
    <x v="0"/>
    <x v="154"/>
  </r>
  <r>
    <x v="1333"/>
    <x v="1321"/>
    <x v="0"/>
    <x v="115"/>
    <x v="1596"/>
    <x v="0"/>
    <x v="153"/>
  </r>
  <r>
    <x v="1360"/>
    <x v="1350"/>
    <x v="0"/>
    <x v="115"/>
    <x v="1640"/>
    <x v="0"/>
    <x v="160"/>
  </r>
  <r>
    <x v="1334"/>
    <x v="1323"/>
    <x v="0"/>
    <x v="115"/>
    <x v="1603"/>
    <x v="0"/>
    <x v="154"/>
  </r>
  <r>
    <x v="1340"/>
    <x v="1330"/>
    <x v="0"/>
    <x v="114"/>
    <x v="1639"/>
    <x v="0"/>
    <x v="162"/>
  </r>
  <r>
    <x v="1343"/>
    <x v="1335"/>
    <x v="0"/>
    <x v="114"/>
    <x v="1607"/>
    <x v="0"/>
    <x v="156"/>
  </r>
  <r>
    <x v="1325"/>
    <x v="1314"/>
    <x v="0"/>
    <x v="114"/>
    <x v="1581"/>
    <x v="0"/>
    <x v="152"/>
  </r>
  <r>
    <x v="1256"/>
    <x v="1247"/>
    <x v="0"/>
    <x v="114"/>
    <x v="1506"/>
    <x v="0"/>
    <x v="140"/>
  </r>
  <r>
    <x v="1307"/>
    <x v="1295"/>
    <x v="0"/>
    <x v="114"/>
    <x v="1545"/>
    <x v="0"/>
    <x v="148"/>
  </r>
  <r>
    <x v="1329"/>
    <x v="1318"/>
    <x v="0"/>
    <x v="114"/>
    <x v="1584"/>
    <x v="0"/>
    <x v="153"/>
  </r>
  <r>
    <x v="1318"/>
    <x v="1308"/>
    <x v="0"/>
    <x v="114"/>
    <x v="1577"/>
    <x v="0"/>
    <x v="153"/>
  </r>
  <r>
    <x v="1327"/>
    <x v="1317"/>
    <x v="0"/>
    <x v="114"/>
    <x v="1582"/>
    <x v="0"/>
    <x v="153"/>
  </r>
  <r>
    <x v="1300"/>
    <x v="1288"/>
    <x v="0"/>
    <x v="114"/>
    <x v="1544"/>
    <x v="0"/>
    <x v="145"/>
  </r>
  <r>
    <x v="1319"/>
    <x v="1309"/>
    <x v="0"/>
    <x v="114"/>
    <x v="1555"/>
    <x v="0"/>
    <x v="149"/>
  </r>
  <r>
    <x v="1284"/>
    <x v="1274"/>
    <x v="0"/>
    <x v="114"/>
    <x v="1528"/>
    <x v="0"/>
    <x v="145"/>
  </r>
  <r>
    <x v="1337"/>
    <x v="1327"/>
    <x v="0"/>
    <x v="114"/>
    <x v="1610"/>
    <x v="0"/>
    <x v="156"/>
  </r>
  <r>
    <x v="1326"/>
    <x v="1316"/>
    <x v="0"/>
    <x v="114"/>
    <x v="1591"/>
    <x v="0"/>
    <x v="153"/>
  </r>
  <r>
    <x v="1338"/>
    <x v="1326"/>
    <x v="0"/>
    <x v="114"/>
    <x v="1595"/>
    <x v="0"/>
    <x v="155"/>
  </r>
  <r>
    <x v="1295"/>
    <x v="1285"/>
    <x v="0"/>
    <x v="114"/>
    <x v="1575"/>
    <x v="0"/>
    <x v="148"/>
  </r>
  <r>
    <x v="1324"/>
    <x v="1315"/>
    <x v="0"/>
    <x v="113"/>
    <x v="1593"/>
    <x v="0"/>
    <x v="154"/>
  </r>
  <r>
    <x v="1288"/>
    <x v="1278"/>
    <x v="0"/>
    <x v="113"/>
    <x v="1543"/>
    <x v="0"/>
    <x v="146"/>
  </r>
  <r>
    <x v="1312"/>
    <x v="1301"/>
    <x v="0"/>
    <x v="113"/>
    <x v="1571"/>
    <x v="0"/>
    <x v="152"/>
  </r>
  <r>
    <x v="1328"/>
    <x v="1318"/>
    <x v="0"/>
    <x v="113"/>
    <x v="1597"/>
    <x v="0"/>
    <x v="153"/>
  </r>
  <r>
    <x v="1323"/>
    <x v="1313"/>
    <x v="0"/>
    <x v="113"/>
    <x v="1583"/>
    <x v="0"/>
    <x v="153"/>
  </r>
  <r>
    <x v="1299"/>
    <x v="1289"/>
    <x v="0"/>
    <x v="113"/>
    <x v="1548"/>
    <x v="0"/>
    <x v="148"/>
  </r>
  <r>
    <x v="1321"/>
    <x v="1311"/>
    <x v="0"/>
    <x v="113"/>
    <x v="1585"/>
    <x v="0"/>
    <x v="151"/>
  </r>
  <r>
    <x v="1279"/>
    <x v="1269"/>
    <x v="0"/>
    <x v="113"/>
    <x v="1534"/>
    <x v="0"/>
    <x v="145"/>
  </r>
  <r>
    <x v="1303"/>
    <x v="1293"/>
    <x v="0"/>
    <x v="113"/>
    <x v="1588"/>
    <x v="0"/>
    <x v="152"/>
  </r>
  <r>
    <x v="1309"/>
    <x v="1299"/>
    <x v="0"/>
    <x v="113"/>
    <x v="1569"/>
    <x v="0"/>
    <x v="149"/>
  </r>
  <r>
    <x v="1287"/>
    <x v="1277"/>
    <x v="0"/>
    <x v="113"/>
    <x v="1539"/>
    <x v="0"/>
    <x v="146"/>
  </r>
  <r>
    <x v="1268"/>
    <x v="1260"/>
    <x v="0"/>
    <x v="113"/>
    <x v="1530"/>
    <x v="0"/>
    <x v="143"/>
  </r>
  <r>
    <x v="1254"/>
    <x v="1245"/>
    <x v="0"/>
    <x v="113"/>
    <x v="1512"/>
    <x v="0"/>
    <x v="139"/>
  </r>
  <r>
    <x v="1331"/>
    <x v="1320"/>
    <x v="0"/>
    <x v="113"/>
    <x v="1599"/>
    <x v="0"/>
    <x v="153"/>
  </r>
  <r>
    <x v="1293"/>
    <x v="1282"/>
    <x v="0"/>
    <x v="113"/>
    <x v="1558"/>
    <x v="0"/>
    <x v="149"/>
  </r>
  <r>
    <x v="1282"/>
    <x v="1272"/>
    <x v="0"/>
    <x v="112"/>
    <x v="1526"/>
    <x v="0"/>
    <x v="144"/>
  </r>
  <r>
    <x v="1302"/>
    <x v="1291"/>
    <x v="0"/>
    <x v="112"/>
    <x v="1547"/>
    <x v="0"/>
    <x v="145"/>
  </r>
  <r>
    <x v="1301"/>
    <x v="1290"/>
    <x v="0"/>
    <x v="112"/>
    <x v="1540"/>
    <x v="0"/>
    <x v="147"/>
  </r>
  <r>
    <x v="1336"/>
    <x v="1325"/>
    <x v="0"/>
    <x v="112"/>
    <x v="1576"/>
    <x v="0"/>
    <x v="151"/>
  </r>
  <r>
    <x v="1310"/>
    <x v="1300"/>
    <x v="0"/>
    <x v="112"/>
    <x v="1560"/>
    <x v="0"/>
    <x v="150"/>
  </r>
  <r>
    <x v="1313"/>
    <x v="1302"/>
    <x v="0"/>
    <x v="112"/>
    <x v="1568"/>
    <x v="0"/>
    <x v="148"/>
  </r>
  <r>
    <x v="1252"/>
    <x v="1244"/>
    <x v="0"/>
    <x v="112"/>
    <x v="1510"/>
    <x v="0"/>
    <x v="139"/>
  </r>
  <r>
    <x v="1253"/>
    <x v="1243"/>
    <x v="0"/>
    <x v="112"/>
    <x v="1511"/>
    <x v="0"/>
    <x v="141"/>
  </r>
  <r>
    <x v="1235"/>
    <x v="1225"/>
    <x v="0"/>
    <x v="112"/>
    <x v="1470"/>
    <x v="0"/>
    <x v="135"/>
  </r>
  <r>
    <x v="1285"/>
    <x v="1275"/>
    <x v="0"/>
    <x v="112"/>
    <x v="1537"/>
    <x v="0"/>
    <x v="147"/>
  </r>
  <r>
    <x v="1335"/>
    <x v="1324"/>
    <x v="0"/>
    <x v="112"/>
    <x v="1600"/>
    <x v="0"/>
    <x v="156"/>
  </r>
  <r>
    <x v="1251"/>
    <x v="1241"/>
    <x v="0"/>
    <x v="112"/>
    <x v="1495"/>
    <x v="0"/>
    <x v="139"/>
  </r>
  <r>
    <x v="1278"/>
    <x v="1268"/>
    <x v="0"/>
    <x v="112"/>
    <x v="1520"/>
    <x v="0"/>
    <x v="144"/>
  </r>
  <r>
    <x v="1294"/>
    <x v="1283"/>
    <x v="0"/>
    <x v="112"/>
    <x v="1542"/>
    <x v="0"/>
    <x v="146"/>
  </r>
  <r>
    <x v="1320"/>
    <x v="1310"/>
    <x v="0"/>
    <x v="112"/>
    <x v="1587"/>
    <x v="0"/>
    <x v="151"/>
  </r>
  <r>
    <x v="1314"/>
    <x v="1304"/>
    <x v="0"/>
    <x v="111"/>
    <x v="1586"/>
    <x v="0"/>
    <x v="151"/>
  </r>
  <r>
    <x v="1290"/>
    <x v="1281"/>
    <x v="0"/>
    <x v="111"/>
    <x v="1550"/>
    <x v="0"/>
    <x v="147"/>
  </r>
  <r>
    <x v="1283"/>
    <x v="1273"/>
    <x v="0"/>
    <x v="111"/>
    <x v="1551"/>
    <x v="0"/>
    <x v="148"/>
  </r>
  <r>
    <x v="1304"/>
    <x v="1292"/>
    <x v="0"/>
    <x v="111"/>
    <x v="1579"/>
    <x v="0"/>
    <x v="150"/>
  </r>
  <r>
    <x v="1289"/>
    <x v="1280"/>
    <x v="0"/>
    <x v="111"/>
    <x v="1562"/>
    <x v="0"/>
    <x v="147"/>
  </r>
  <r>
    <x v="1281"/>
    <x v="1271"/>
    <x v="0"/>
    <x v="111"/>
    <x v="1538"/>
    <x v="0"/>
    <x v="144"/>
  </r>
  <r>
    <x v="1266"/>
    <x v="1259"/>
    <x v="0"/>
    <x v="111"/>
    <x v="1531"/>
    <x v="0"/>
    <x v="144"/>
  </r>
  <r>
    <x v="1314"/>
    <x v="1305"/>
    <x v="0"/>
    <x v="111"/>
    <x v="1578"/>
    <x v="0"/>
    <x v="151"/>
  </r>
  <r>
    <x v="1262"/>
    <x v="1254"/>
    <x v="0"/>
    <x v="111"/>
    <x v="1527"/>
    <x v="0"/>
    <x v="142"/>
  </r>
  <r>
    <x v="1317"/>
    <x v="1307"/>
    <x v="0"/>
    <x v="111"/>
    <x v="1566"/>
    <x v="0"/>
    <x v="150"/>
  </r>
  <r>
    <x v="1316"/>
    <x v="1306"/>
    <x v="0"/>
    <x v="111"/>
    <x v="1572"/>
    <x v="0"/>
    <x v="151"/>
  </r>
  <r>
    <x v="1270"/>
    <x v="1262"/>
    <x v="0"/>
    <x v="111"/>
    <x v="1533"/>
    <x v="0"/>
    <x v="142"/>
  </r>
  <r>
    <x v="1302"/>
    <x v="1292"/>
    <x v="0"/>
    <x v="111"/>
    <x v="1570"/>
    <x v="0"/>
    <x v="149"/>
  </r>
  <r>
    <x v="1292"/>
    <x v="1284"/>
    <x v="0"/>
    <x v="111"/>
    <x v="1563"/>
    <x v="0"/>
    <x v="147"/>
  </r>
  <r>
    <x v="1228"/>
    <x v="1218"/>
    <x v="0"/>
    <x v="111"/>
    <x v="1465"/>
    <x v="0"/>
    <x v="136"/>
  </r>
  <r>
    <x v="1255"/>
    <x v="1247"/>
    <x v="0"/>
    <x v="110"/>
    <x v="1503"/>
    <x v="0"/>
    <x v="141"/>
  </r>
  <r>
    <x v="1231"/>
    <x v="1221"/>
    <x v="0"/>
    <x v="110"/>
    <x v="1479"/>
    <x v="0"/>
    <x v="138"/>
  </r>
  <r>
    <x v="1269"/>
    <x v="1261"/>
    <x v="0"/>
    <x v="110"/>
    <x v="1518"/>
    <x v="0"/>
    <x v="143"/>
  </r>
  <r>
    <x v="1250"/>
    <x v="1242"/>
    <x v="0"/>
    <x v="110"/>
    <x v="1514"/>
    <x v="0"/>
    <x v="139"/>
  </r>
  <r>
    <x v="1305"/>
    <x v="1296"/>
    <x v="0"/>
    <x v="110"/>
    <x v="1574"/>
    <x v="0"/>
    <x v="150"/>
  </r>
  <r>
    <x v="1274"/>
    <x v="1264"/>
    <x v="0"/>
    <x v="110"/>
    <x v="1523"/>
    <x v="0"/>
    <x v="143"/>
  </r>
  <r>
    <x v="1248"/>
    <x v="1239"/>
    <x v="0"/>
    <x v="110"/>
    <x v="1491"/>
    <x v="0"/>
    <x v="139"/>
  </r>
  <r>
    <x v="1275"/>
    <x v="1267"/>
    <x v="0"/>
    <x v="110"/>
    <x v="1522"/>
    <x v="0"/>
    <x v="144"/>
  </r>
  <r>
    <x v="1259"/>
    <x v="1250"/>
    <x v="0"/>
    <x v="110"/>
    <x v="1497"/>
    <x v="0"/>
    <x v="141"/>
  </r>
  <r>
    <x v="1233"/>
    <x v="1223"/>
    <x v="0"/>
    <x v="110"/>
    <x v="1468"/>
    <x v="0"/>
    <x v="137"/>
  </r>
  <r>
    <x v="1277"/>
    <x v="1268"/>
    <x v="0"/>
    <x v="110"/>
    <x v="1541"/>
    <x v="0"/>
    <x v="145"/>
  </r>
  <r>
    <x v="1249"/>
    <x v="1240"/>
    <x v="0"/>
    <x v="110"/>
    <x v="1505"/>
    <x v="0"/>
    <x v="141"/>
  </r>
  <r>
    <x v="1227"/>
    <x v="1217"/>
    <x v="0"/>
    <x v="110"/>
    <x v="1478"/>
    <x v="0"/>
    <x v="135"/>
  </r>
  <r>
    <x v="1241"/>
    <x v="1232"/>
    <x v="0"/>
    <x v="110"/>
    <x v="1489"/>
    <x v="0"/>
    <x v="139"/>
  </r>
  <r>
    <x v="1280"/>
    <x v="1270"/>
    <x v="0"/>
    <x v="110"/>
    <x v="1535"/>
    <x v="0"/>
    <x v="144"/>
  </r>
  <r>
    <x v="1242"/>
    <x v="1233"/>
    <x v="0"/>
    <x v="109"/>
    <x v="1502"/>
    <x v="0"/>
    <x v="140"/>
  </r>
  <r>
    <x v="1271"/>
    <x v="1263"/>
    <x v="0"/>
    <x v="109"/>
    <x v="1525"/>
    <x v="0"/>
    <x v="143"/>
  </r>
  <r>
    <x v="1245"/>
    <x v="1236"/>
    <x v="0"/>
    <x v="109"/>
    <x v="1485"/>
    <x v="0"/>
    <x v="139"/>
  </r>
  <r>
    <x v="1276"/>
    <x v="1268"/>
    <x v="0"/>
    <x v="109"/>
    <x v="1529"/>
    <x v="0"/>
    <x v="142"/>
  </r>
  <r>
    <x v="1253"/>
    <x v="1246"/>
    <x v="0"/>
    <x v="109"/>
    <x v="1496"/>
    <x v="0"/>
    <x v="140"/>
  </r>
  <r>
    <x v="1235"/>
    <x v="1226"/>
    <x v="0"/>
    <x v="109"/>
    <x v="1477"/>
    <x v="0"/>
    <x v="134"/>
  </r>
  <r>
    <x v="1229"/>
    <x v="1219"/>
    <x v="0"/>
    <x v="109"/>
    <x v="1487"/>
    <x v="0"/>
    <x v="138"/>
  </r>
  <r>
    <x v="1234"/>
    <x v="1224"/>
    <x v="0"/>
    <x v="109"/>
    <x v="1484"/>
    <x v="0"/>
    <x v="137"/>
  </r>
  <r>
    <x v="1298"/>
    <x v="1289"/>
    <x v="0"/>
    <x v="109"/>
    <x v="1559"/>
    <x v="0"/>
    <x v="150"/>
  </r>
  <r>
    <x v="1264"/>
    <x v="1255"/>
    <x v="0"/>
    <x v="109"/>
    <x v="1552"/>
    <x v="0"/>
    <x v="146"/>
  </r>
  <r>
    <x v="1286"/>
    <x v="1276"/>
    <x v="0"/>
    <x v="109"/>
    <x v="1546"/>
    <x v="0"/>
    <x v="146"/>
  </r>
  <r>
    <x v="1218"/>
    <x v="1210"/>
    <x v="0"/>
    <x v="109"/>
    <x v="1467"/>
    <x v="0"/>
    <x v="136"/>
  </r>
  <r>
    <x v="1273"/>
    <x v="1265"/>
    <x v="0"/>
    <x v="109"/>
    <x v="1519"/>
    <x v="0"/>
    <x v="144"/>
  </r>
  <r>
    <x v="1267"/>
    <x v="1258"/>
    <x v="0"/>
    <x v="109"/>
    <x v="1532"/>
    <x v="0"/>
    <x v="142"/>
  </r>
  <r>
    <x v="1261"/>
    <x v="1253"/>
    <x v="0"/>
    <x v="109"/>
    <x v="1521"/>
    <x v="0"/>
    <x v="142"/>
  </r>
  <r>
    <x v="1257"/>
    <x v="1249"/>
    <x v="0"/>
    <x v="108"/>
    <x v="1549"/>
    <x v="0"/>
    <x v="146"/>
  </r>
  <r>
    <x v="1188"/>
    <x v="1180"/>
    <x v="0"/>
    <x v="108"/>
    <x v="1430"/>
    <x v="0"/>
    <x v="128"/>
  </r>
  <r>
    <x v="1225"/>
    <x v="1216"/>
    <x v="0"/>
    <x v="108"/>
    <x v="1490"/>
    <x v="0"/>
    <x v="136"/>
  </r>
  <r>
    <x v="1246"/>
    <x v="1238"/>
    <x v="0"/>
    <x v="108"/>
    <x v="1513"/>
    <x v="0"/>
    <x v="140"/>
  </r>
  <r>
    <x v="1263"/>
    <x v="1256"/>
    <x v="0"/>
    <x v="108"/>
    <x v="1504"/>
    <x v="0"/>
    <x v="142"/>
  </r>
  <r>
    <x v="1260"/>
    <x v="1252"/>
    <x v="0"/>
    <x v="108"/>
    <x v="1507"/>
    <x v="0"/>
    <x v="141"/>
  </r>
  <r>
    <x v="1217"/>
    <x v="1207"/>
    <x v="0"/>
    <x v="108"/>
    <x v="1499"/>
    <x v="0"/>
    <x v="140"/>
  </r>
  <r>
    <x v="1240"/>
    <x v="1231"/>
    <x v="0"/>
    <x v="108"/>
    <x v="1483"/>
    <x v="0"/>
    <x v="137"/>
  </r>
  <r>
    <x v="1247"/>
    <x v="1240"/>
    <x v="0"/>
    <x v="108"/>
    <x v="1516"/>
    <x v="0"/>
    <x v="141"/>
  </r>
  <r>
    <x v="1244"/>
    <x v="1235"/>
    <x v="0"/>
    <x v="108"/>
    <x v="1517"/>
    <x v="0"/>
    <x v="140"/>
  </r>
  <r>
    <x v="1258"/>
    <x v="1251"/>
    <x v="0"/>
    <x v="108"/>
    <x v="1509"/>
    <x v="0"/>
    <x v="140"/>
  </r>
  <r>
    <x v="1223"/>
    <x v="1215"/>
    <x v="0"/>
    <x v="108"/>
    <x v="1500"/>
    <x v="0"/>
    <x v="139"/>
  </r>
  <r>
    <x v="1220"/>
    <x v="1212"/>
    <x v="0"/>
    <x v="108"/>
    <x v="1476"/>
    <x v="0"/>
    <x v="135"/>
  </r>
  <r>
    <x v="1230"/>
    <x v="1220"/>
    <x v="0"/>
    <x v="108"/>
    <x v="1471"/>
    <x v="0"/>
    <x v="135"/>
  </r>
  <r>
    <x v="1209"/>
    <x v="1198"/>
    <x v="0"/>
    <x v="108"/>
    <x v="1455"/>
    <x v="0"/>
    <x v="133"/>
  </r>
  <r>
    <x v="1216"/>
    <x v="1206"/>
    <x v="0"/>
    <x v="107"/>
    <x v="1480"/>
    <x v="0"/>
    <x v="135"/>
  </r>
  <r>
    <x v="1243"/>
    <x v="1234"/>
    <x v="0"/>
    <x v="107"/>
    <x v="1498"/>
    <x v="0"/>
    <x v="138"/>
  </r>
  <r>
    <x v="1182"/>
    <x v="1174"/>
    <x v="0"/>
    <x v="107"/>
    <x v="1437"/>
    <x v="0"/>
    <x v="128"/>
  </r>
  <r>
    <x v="1210"/>
    <x v="1200"/>
    <x v="0"/>
    <x v="107"/>
    <x v="1473"/>
    <x v="0"/>
    <x v="136"/>
  </r>
  <r>
    <x v="1205"/>
    <x v="1195"/>
    <x v="0"/>
    <x v="107"/>
    <x v="1469"/>
    <x v="0"/>
    <x v="135"/>
  </r>
  <r>
    <x v="1214"/>
    <x v="1204"/>
    <x v="0"/>
    <x v="107"/>
    <x v="1462"/>
    <x v="0"/>
    <x v="135"/>
  </r>
  <r>
    <x v="1213"/>
    <x v="1203"/>
    <x v="0"/>
    <x v="107"/>
    <x v="1488"/>
    <x v="0"/>
    <x v="138"/>
  </r>
  <r>
    <x v="1247"/>
    <x v="1240"/>
    <x v="0"/>
    <x v="107"/>
    <x v="1508"/>
    <x v="0"/>
    <x v="140"/>
  </r>
  <r>
    <x v="1224"/>
    <x v="1216"/>
    <x v="0"/>
    <x v="107"/>
    <x v="1482"/>
    <x v="0"/>
    <x v="137"/>
  </r>
  <r>
    <x v="1222"/>
    <x v="1214"/>
    <x v="0"/>
    <x v="107"/>
    <x v="1461"/>
    <x v="0"/>
    <x v="134"/>
  </r>
  <r>
    <x v="1238"/>
    <x v="1228"/>
    <x v="0"/>
    <x v="107"/>
    <x v="1494"/>
    <x v="0"/>
    <x v="137"/>
  </r>
  <r>
    <x v="1212"/>
    <x v="1202"/>
    <x v="0"/>
    <x v="107"/>
    <x v="1659"/>
    <x v="0"/>
    <x v="165"/>
  </r>
  <r>
    <x v="1272"/>
    <x v="1266"/>
    <x v="0"/>
    <x v="107"/>
    <x v="1524"/>
    <x v="0"/>
    <x v="144"/>
  </r>
  <r>
    <x v="1207"/>
    <x v="1197"/>
    <x v="0"/>
    <x v="107"/>
    <x v="1447"/>
    <x v="0"/>
    <x v="133"/>
  </r>
  <r>
    <x v="1215"/>
    <x v="1205"/>
    <x v="0"/>
    <x v="107"/>
    <x v="1463"/>
    <x v="0"/>
    <x v="135"/>
  </r>
  <r>
    <x v="1232"/>
    <x v="1222"/>
    <x v="0"/>
    <x v="106"/>
    <x v="1475"/>
    <x v="0"/>
    <x v="135"/>
  </r>
  <r>
    <x v="1206"/>
    <x v="1196"/>
    <x v="0"/>
    <x v="106"/>
    <x v="1456"/>
    <x v="0"/>
    <x v="132"/>
  </r>
  <r>
    <x v="1211"/>
    <x v="1201"/>
    <x v="0"/>
    <x v="106"/>
    <x v="1464"/>
    <x v="0"/>
    <x v="134"/>
  </r>
  <r>
    <x v="1176"/>
    <x v="1168"/>
    <x v="0"/>
    <x v="106"/>
    <x v="1421"/>
    <x v="0"/>
    <x v="127"/>
  </r>
  <r>
    <x v="1237"/>
    <x v="1229"/>
    <x v="0"/>
    <x v="106"/>
    <x v="1501"/>
    <x v="0"/>
    <x v="138"/>
  </r>
  <r>
    <x v="1254"/>
    <x v="1248"/>
    <x v="0"/>
    <x v="106"/>
    <x v="1515"/>
    <x v="0"/>
    <x v="142"/>
  </r>
  <r>
    <x v="1239"/>
    <x v="1230"/>
    <x v="0"/>
    <x v="106"/>
    <x v="1492"/>
    <x v="0"/>
    <x v="138"/>
  </r>
  <r>
    <x v="1208"/>
    <x v="1199"/>
    <x v="0"/>
    <x v="106"/>
    <x v="1459"/>
    <x v="0"/>
    <x v="132"/>
  </r>
  <r>
    <x v="1236"/>
    <x v="1227"/>
    <x v="0"/>
    <x v="106"/>
    <x v="1474"/>
    <x v="0"/>
    <x v="137"/>
  </r>
  <r>
    <x v="1173"/>
    <x v="1165"/>
    <x v="0"/>
    <x v="106"/>
    <x v="1416"/>
    <x v="0"/>
    <x v="126"/>
  </r>
  <r>
    <x v="1221"/>
    <x v="1213"/>
    <x v="0"/>
    <x v="106"/>
    <x v="1460"/>
    <x v="0"/>
    <x v="135"/>
  </r>
  <r>
    <x v="1195"/>
    <x v="1187"/>
    <x v="0"/>
    <x v="106"/>
    <x v="1432"/>
    <x v="0"/>
    <x v="131"/>
  </r>
  <r>
    <x v="1201"/>
    <x v="1191"/>
    <x v="0"/>
    <x v="106"/>
    <x v="1454"/>
    <x v="0"/>
    <x v="131"/>
  </r>
  <r>
    <x v="1193"/>
    <x v="1186"/>
    <x v="0"/>
    <x v="106"/>
    <x v="1448"/>
    <x v="0"/>
    <x v="131"/>
  </r>
  <r>
    <x v="1265"/>
    <x v="1257"/>
    <x v="0"/>
    <x v="106"/>
    <x v="1536"/>
    <x v="0"/>
    <x v="146"/>
  </r>
  <r>
    <x v="1175"/>
    <x v="1167"/>
    <x v="0"/>
    <x v="105"/>
    <x v="1433"/>
    <x v="0"/>
    <x v="127"/>
  </r>
  <r>
    <x v="1187"/>
    <x v="1181"/>
    <x v="0"/>
    <x v="105"/>
    <x v="1435"/>
    <x v="0"/>
    <x v="129"/>
  </r>
  <r>
    <x v="1196"/>
    <x v="1188"/>
    <x v="0"/>
    <x v="105"/>
    <x v="1452"/>
    <x v="0"/>
    <x v="130"/>
  </r>
  <r>
    <x v="1190"/>
    <x v="1184"/>
    <x v="0"/>
    <x v="105"/>
    <x v="1441"/>
    <x v="0"/>
    <x v="128"/>
  </r>
  <r>
    <x v="1186"/>
    <x v="1179"/>
    <x v="0"/>
    <x v="105"/>
    <x v="1436"/>
    <x v="0"/>
    <x v="129"/>
  </r>
  <r>
    <x v="1200"/>
    <x v="1190"/>
    <x v="0"/>
    <x v="105"/>
    <x v="1440"/>
    <x v="0"/>
    <x v="131"/>
  </r>
  <r>
    <x v="1198"/>
    <x v="1188"/>
    <x v="0"/>
    <x v="105"/>
    <x v="1443"/>
    <x v="0"/>
    <x v="129"/>
  </r>
  <r>
    <x v="1191"/>
    <x v="1186"/>
    <x v="0"/>
    <x v="105"/>
    <x v="1438"/>
    <x v="0"/>
    <x v="130"/>
  </r>
  <r>
    <x v="1200"/>
    <x v="1191"/>
    <x v="0"/>
    <x v="105"/>
    <x v="1451"/>
    <x v="0"/>
    <x v="131"/>
  </r>
  <r>
    <x v="1226"/>
    <x v="1219"/>
    <x v="0"/>
    <x v="105"/>
    <x v="1457"/>
    <x v="0"/>
    <x v="133"/>
  </r>
  <r>
    <x v="1244"/>
    <x v="1237"/>
    <x v="0"/>
    <x v="105"/>
    <x v="1486"/>
    <x v="0"/>
    <x v="139"/>
  </r>
  <r>
    <x v="1140"/>
    <x v="1131"/>
    <x v="0"/>
    <x v="105"/>
    <x v="1383"/>
    <x v="0"/>
    <x v="121"/>
  </r>
  <r>
    <x v="1203"/>
    <x v="1193"/>
    <x v="0"/>
    <x v="105"/>
    <x v="1449"/>
    <x v="0"/>
    <x v="132"/>
  </r>
  <r>
    <x v="1152"/>
    <x v="1146"/>
    <x v="0"/>
    <x v="105"/>
    <x v="1424"/>
    <x v="0"/>
    <x v="125"/>
  </r>
  <r>
    <x v="1219"/>
    <x v="1211"/>
    <x v="0"/>
    <x v="105"/>
    <x v="1458"/>
    <x v="0"/>
    <x v="134"/>
  </r>
  <r>
    <x v="1177"/>
    <x v="1169"/>
    <x v="0"/>
    <x v="104"/>
    <x v="1427"/>
    <x v="0"/>
    <x v="126"/>
  </r>
  <r>
    <x v="1145"/>
    <x v="1140"/>
    <x v="0"/>
    <x v="104"/>
    <x v="1779"/>
    <x v="0"/>
    <x v="186"/>
  </r>
  <r>
    <x v="1194"/>
    <x v="1187"/>
    <x v="0"/>
    <x v="104"/>
    <x v="1445"/>
    <x v="0"/>
    <x v="130"/>
  </r>
  <r>
    <x v="1202"/>
    <x v="1192"/>
    <x v="0"/>
    <x v="104"/>
    <x v="1444"/>
    <x v="0"/>
    <x v="130"/>
  </r>
  <r>
    <x v="1180"/>
    <x v="1172"/>
    <x v="0"/>
    <x v="104"/>
    <x v="1431"/>
    <x v="0"/>
    <x v="127"/>
  </r>
  <r>
    <x v="1183"/>
    <x v="1176"/>
    <x v="0"/>
    <x v="104"/>
    <x v="1413"/>
    <x v="0"/>
    <x v="127"/>
  </r>
  <r>
    <x v="1167"/>
    <x v="1160"/>
    <x v="0"/>
    <x v="104"/>
    <x v="1419"/>
    <x v="0"/>
    <x v="124"/>
  </r>
  <r>
    <x v="1162"/>
    <x v="1154"/>
    <x v="0"/>
    <x v="104"/>
    <x v="1414"/>
    <x v="0"/>
    <x v="124"/>
  </r>
  <r>
    <x v="1184"/>
    <x v="1177"/>
    <x v="0"/>
    <x v="104"/>
    <x v="1423"/>
    <x v="0"/>
    <x v="128"/>
  </r>
  <r>
    <x v="1185"/>
    <x v="1178"/>
    <x v="0"/>
    <x v="104"/>
    <x v="1446"/>
    <x v="0"/>
    <x v="128"/>
  </r>
  <r>
    <x v="1216"/>
    <x v="1209"/>
    <x v="0"/>
    <x v="104"/>
    <x v="1466"/>
    <x v="0"/>
    <x v="134"/>
  </r>
  <r>
    <x v="1199"/>
    <x v="1189"/>
    <x v="0"/>
    <x v="104"/>
    <x v="1434"/>
    <x v="0"/>
    <x v="130"/>
  </r>
  <r>
    <x v="1197"/>
    <x v="1188"/>
    <x v="0"/>
    <x v="104"/>
    <x v="1450"/>
    <x v="0"/>
    <x v="130"/>
  </r>
  <r>
    <x v="1192"/>
    <x v="1185"/>
    <x v="0"/>
    <x v="104"/>
    <x v="1472"/>
    <x v="0"/>
    <x v="134"/>
  </r>
  <r>
    <x v="1185"/>
    <x v="1178"/>
    <x v="0"/>
    <x v="104"/>
    <x v="1425"/>
    <x v="0"/>
    <x v="128"/>
  </r>
  <r>
    <x v="1150"/>
    <x v="1144"/>
    <x v="0"/>
    <x v="103"/>
    <x v="1387"/>
    <x v="0"/>
    <x v="123"/>
  </r>
  <r>
    <x v="1174"/>
    <x v="1167"/>
    <x v="0"/>
    <x v="103"/>
    <x v="1422"/>
    <x v="0"/>
    <x v="126"/>
  </r>
  <r>
    <x v="1172"/>
    <x v="1164"/>
    <x v="0"/>
    <x v="103"/>
    <x v="1420"/>
    <x v="0"/>
    <x v="126"/>
  </r>
  <r>
    <x v="1216"/>
    <x v="1208"/>
    <x v="0"/>
    <x v="103"/>
    <x v="1481"/>
    <x v="0"/>
    <x v="137"/>
  </r>
  <r>
    <x v="1179"/>
    <x v="1171"/>
    <x v="0"/>
    <x v="103"/>
    <x v="1415"/>
    <x v="0"/>
    <x v="126"/>
  </r>
  <r>
    <x v="1165"/>
    <x v="1158"/>
    <x v="0"/>
    <x v="103"/>
    <x v="1410"/>
    <x v="0"/>
    <x v="126"/>
  </r>
  <r>
    <x v="1112"/>
    <x v="1108"/>
    <x v="0"/>
    <x v="103"/>
    <x v="1354"/>
    <x v="0"/>
    <x v="118"/>
  </r>
  <r>
    <x v="1137"/>
    <x v="1132"/>
    <x v="0"/>
    <x v="103"/>
    <x v="1369"/>
    <x v="0"/>
    <x v="120"/>
  </r>
  <r>
    <x v="1171"/>
    <x v="1164"/>
    <x v="0"/>
    <x v="103"/>
    <x v="1400"/>
    <x v="0"/>
    <x v="125"/>
  </r>
  <r>
    <x v="1141"/>
    <x v="1135"/>
    <x v="0"/>
    <x v="103"/>
    <x v="1386"/>
    <x v="0"/>
    <x v="122"/>
  </r>
  <r>
    <x v="1178"/>
    <x v="1170"/>
    <x v="0"/>
    <x v="103"/>
    <x v="1428"/>
    <x v="0"/>
    <x v="128"/>
  </r>
  <r>
    <x v="1164"/>
    <x v="1157"/>
    <x v="0"/>
    <x v="103"/>
    <x v="1412"/>
    <x v="0"/>
    <x v="125"/>
  </r>
  <r>
    <x v="1181"/>
    <x v="1173"/>
    <x v="0"/>
    <x v="103"/>
    <x v="1426"/>
    <x v="0"/>
    <x v="126"/>
  </r>
  <r>
    <x v="1189"/>
    <x v="1183"/>
    <x v="0"/>
    <x v="103"/>
    <x v="1439"/>
    <x v="0"/>
    <x v="128"/>
  </r>
  <r>
    <x v="1182"/>
    <x v="1175"/>
    <x v="0"/>
    <x v="103"/>
    <x v="1429"/>
    <x v="0"/>
    <x v="127"/>
  </r>
  <r>
    <x v="1158"/>
    <x v="1151"/>
    <x v="0"/>
    <x v="102"/>
    <x v="1407"/>
    <x v="0"/>
    <x v="125"/>
  </r>
  <r>
    <x v="1174"/>
    <x v="1166"/>
    <x v="0"/>
    <x v="102"/>
    <x v="1418"/>
    <x v="0"/>
    <x v="127"/>
  </r>
  <r>
    <x v="1134"/>
    <x v="1129"/>
    <x v="0"/>
    <x v="102"/>
    <x v="1368"/>
    <x v="0"/>
    <x v="120"/>
  </r>
  <r>
    <x v="1127"/>
    <x v="1122"/>
    <x v="0"/>
    <x v="102"/>
    <x v="1402"/>
    <x v="0"/>
    <x v="124"/>
  </r>
  <r>
    <x v="1169"/>
    <x v="1162"/>
    <x v="0"/>
    <x v="102"/>
    <x v="1409"/>
    <x v="0"/>
    <x v="126"/>
  </r>
  <r>
    <x v="1141"/>
    <x v="1137"/>
    <x v="0"/>
    <x v="102"/>
    <x v="1376"/>
    <x v="0"/>
    <x v="121"/>
  </r>
  <r>
    <x v="1204"/>
    <x v="1194"/>
    <x v="0"/>
    <x v="102"/>
    <x v="1453"/>
    <x v="0"/>
    <x v="132"/>
  </r>
  <r>
    <x v="1187"/>
    <x v="1182"/>
    <x v="0"/>
    <x v="102"/>
    <x v="1442"/>
    <x v="0"/>
    <x v="129"/>
  </r>
  <r>
    <x v="1119"/>
    <x v="1115"/>
    <x v="0"/>
    <x v="102"/>
    <x v="1375"/>
    <x v="0"/>
    <x v="119"/>
  </r>
  <r>
    <x v="1146"/>
    <x v="1141"/>
    <x v="0"/>
    <x v="102"/>
    <x v="1373"/>
    <x v="0"/>
    <x v="122"/>
  </r>
  <r>
    <x v="1142"/>
    <x v="1136"/>
    <x v="0"/>
    <x v="102"/>
    <x v="1405"/>
    <x v="0"/>
    <x v="124"/>
  </r>
  <r>
    <x v="1168"/>
    <x v="1161"/>
    <x v="0"/>
    <x v="102"/>
    <x v="1396"/>
    <x v="0"/>
    <x v="123"/>
  </r>
  <r>
    <x v="1154"/>
    <x v="1148"/>
    <x v="0"/>
    <x v="102"/>
    <x v="1397"/>
    <x v="0"/>
    <x v="123"/>
  </r>
  <r>
    <x v="1149"/>
    <x v="1145"/>
    <x v="0"/>
    <x v="102"/>
    <x v="1385"/>
    <x v="0"/>
    <x v="122"/>
  </r>
  <r>
    <x v="1153"/>
    <x v="1147"/>
    <x v="0"/>
    <x v="102"/>
    <x v="1384"/>
    <x v="0"/>
    <x v="122"/>
  </r>
  <r>
    <x v="1144"/>
    <x v="1139"/>
    <x v="0"/>
    <x v="101"/>
    <x v="1399"/>
    <x v="0"/>
    <x v="122"/>
  </r>
  <r>
    <x v="1160"/>
    <x v="1153"/>
    <x v="0"/>
    <x v="101"/>
    <x v="1404"/>
    <x v="0"/>
    <x v="126"/>
  </r>
  <r>
    <x v="1095"/>
    <x v="1090"/>
    <x v="0"/>
    <x v="101"/>
    <x v="1340"/>
    <x v="0"/>
    <x v="115"/>
  </r>
  <r>
    <x v="1148"/>
    <x v="1143"/>
    <x v="0"/>
    <x v="101"/>
    <x v="1389"/>
    <x v="0"/>
    <x v="122"/>
  </r>
  <r>
    <x v="1157"/>
    <x v="1150"/>
    <x v="0"/>
    <x v="101"/>
    <x v="1393"/>
    <x v="0"/>
    <x v="126"/>
  </r>
  <r>
    <x v="1166"/>
    <x v="1159"/>
    <x v="0"/>
    <x v="101"/>
    <x v="1403"/>
    <x v="0"/>
    <x v="124"/>
  </r>
  <r>
    <x v="1123"/>
    <x v="1119"/>
    <x v="0"/>
    <x v="101"/>
    <x v="1365"/>
    <x v="0"/>
    <x v="119"/>
  </r>
  <r>
    <x v="1120"/>
    <x v="1116"/>
    <x v="0"/>
    <x v="101"/>
    <x v="1360"/>
    <x v="0"/>
    <x v="118"/>
  </r>
  <r>
    <x v="1155"/>
    <x v="1149"/>
    <x v="0"/>
    <x v="101"/>
    <x v="1653"/>
    <x v="0"/>
    <x v="164"/>
  </r>
  <r>
    <x v="1163"/>
    <x v="1157"/>
    <x v="0"/>
    <x v="101"/>
    <x v="1390"/>
    <x v="0"/>
    <x v="123"/>
  </r>
  <r>
    <x v="1161"/>
    <x v="1156"/>
    <x v="0"/>
    <x v="101"/>
    <x v="1417"/>
    <x v="0"/>
    <x v="124"/>
  </r>
  <r>
    <x v="1129"/>
    <x v="1125"/>
    <x v="0"/>
    <x v="101"/>
    <x v="1379"/>
    <x v="0"/>
    <x v="119"/>
  </r>
  <r>
    <x v="1159"/>
    <x v="1152"/>
    <x v="0"/>
    <x v="101"/>
    <x v="1391"/>
    <x v="0"/>
    <x v="122"/>
  </r>
  <r>
    <x v="1139"/>
    <x v="1133"/>
    <x v="0"/>
    <x v="101"/>
    <x v="1388"/>
    <x v="0"/>
    <x v="121"/>
  </r>
  <r>
    <x v="1148"/>
    <x v="1144"/>
    <x v="0"/>
    <x v="101"/>
    <x v="1406"/>
    <x v="0"/>
    <x v="123"/>
  </r>
  <r>
    <x v="1151"/>
    <x v="1146"/>
    <x v="0"/>
    <x v="100"/>
    <x v="1411"/>
    <x v="0"/>
    <x v="124"/>
  </r>
  <r>
    <x v="1132"/>
    <x v="1128"/>
    <x v="0"/>
    <x v="100"/>
    <x v="1381"/>
    <x v="0"/>
    <x v="120"/>
  </r>
  <r>
    <x v="1143"/>
    <x v="1138"/>
    <x v="0"/>
    <x v="100"/>
    <x v="1374"/>
    <x v="0"/>
    <x v="122"/>
  </r>
  <r>
    <x v="1110"/>
    <x v="1106"/>
    <x v="0"/>
    <x v="100"/>
    <x v="1348"/>
    <x v="0"/>
    <x v="118"/>
  </r>
  <r>
    <x v="1122"/>
    <x v="1118"/>
    <x v="0"/>
    <x v="100"/>
    <x v="1362"/>
    <x v="0"/>
    <x v="119"/>
  </r>
  <r>
    <x v="1161"/>
    <x v="1155"/>
    <x v="0"/>
    <x v="100"/>
    <x v="1394"/>
    <x v="0"/>
    <x v="124"/>
  </r>
  <r>
    <x v="1118"/>
    <x v="1116"/>
    <x v="0"/>
    <x v="100"/>
    <x v="1363"/>
    <x v="0"/>
    <x v="119"/>
  </r>
  <r>
    <x v="1156"/>
    <x v="1150"/>
    <x v="0"/>
    <x v="100"/>
    <x v="1392"/>
    <x v="0"/>
    <x v="123"/>
  </r>
  <r>
    <x v="1078"/>
    <x v="1072"/>
    <x v="0"/>
    <x v="100"/>
    <x v="1298"/>
    <x v="0"/>
    <x v="110"/>
  </r>
  <r>
    <x v="1170"/>
    <x v="1163"/>
    <x v="0"/>
    <x v="100"/>
    <x v="1787"/>
    <x v="0"/>
    <x v="187"/>
  </r>
  <r>
    <x v="1093"/>
    <x v="1088"/>
    <x v="0"/>
    <x v="100"/>
    <x v="1319"/>
    <x v="0"/>
    <x v="113"/>
  </r>
  <r>
    <x v="1103"/>
    <x v="1100"/>
    <x v="0"/>
    <x v="100"/>
    <x v="1343"/>
    <x v="0"/>
    <x v="114"/>
  </r>
  <r>
    <x v="1147"/>
    <x v="1142"/>
    <x v="0"/>
    <x v="100"/>
    <x v="1378"/>
    <x v="0"/>
    <x v="121"/>
  </r>
  <r>
    <x v="1135"/>
    <x v="1130"/>
    <x v="0"/>
    <x v="100"/>
    <x v="1366"/>
    <x v="0"/>
    <x v="119"/>
  </r>
  <r>
    <x v="1117"/>
    <x v="1114"/>
    <x v="0"/>
    <x v="100"/>
    <x v="1395"/>
    <x v="0"/>
    <x v="122"/>
  </r>
  <r>
    <x v="1114"/>
    <x v="1110"/>
    <x v="0"/>
    <x v="99"/>
    <x v="1367"/>
    <x v="0"/>
    <x v="118"/>
  </r>
  <r>
    <x v="1136"/>
    <x v="1134"/>
    <x v="0"/>
    <x v="99"/>
    <x v="1380"/>
    <x v="0"/>
    <x v="120"/>
  </r>
  <r>
    <x v="1125"/>
    <x v="1121"/>
    <x v="0"/>
    <x v="99"/>
    <x v="1359"/>
    <x v="0"/>
    <x v="118"/>
  </r>
  <r>
    <x v="1106"/>
    <x v="1103"/>
    <x v="0"/>
    <x v="99"/>
    <x v="1349"/>
    <x v="0"/>
    <x v="113"/>
  </r>
  <r>
    <x v="1100"/>
    <x v="1094"/>
    <x v="0"/>
    <x v="99"/>
    <x v="1334"/>
    <x v="0"/>
    <x v="114"/>
  </r>
  <r>
    <x v="1102"/>
    <x v="1098"/>
    <x v="0"/>
    <x v="99"/>
    <x v="1344"/>
    <x v="0"/>
    <x v="114"/>
  </r>
  <r>
    <x v="1087"/>
    <x v="1083"/>
    <x v="0"/>
    <x v="99"/>
    <x v="1297"/>
    <x v="0"/>
    <x v="110"/>
  </r>
  <r>
    <x v="1124"/>
    <x v="1120"/>
    <x v="0"/>
    <x v="99"/>
    <x v="1370"/>
    <x v="0"/>
    <x v="118"/>
  </r>
  <r>
    <x v="1159"/>
    <x v="1153"/>
    <x v="0"/>
    <x v="99"/>
    <x v="1401"/>
    <x v="0"/>
    <x v="125"/>
  </r>
  <r>
    <x v="1128"/>
    <x v="1124"/>
    <x v="0"/>
    <x v="99"/>
    <x v="1398"/>
    <x v="0"/>
    <x v="122"/>
  </r>
  <r>
    <x v="1138"/>
    <x v="1133"/>
    <x v="0"/>
    <x v="99"/>
    <x v="1382"/>
    <x v="0"/>
    <x v="120"/>
  </r>
  <r>
    <x v="1088"/>
    <x v="1084"/>
    <x v="0"/>
    <x v="99"/>
    <x v="1337"/>
    <x v="0"/>
    <x v="113"/>
  </r>
  <r>
    <x v="1096"/>
    <x v="1092"/>
    <x v="0"/>
    <x v="99"/>
    <x v="1331"/>
    <x v="0"/>
    <x v="111"/>
  </r>
  <r>
    <x v="1105"/>
    <x v="1101"/>
    <x v="0"/>
    <x v="99"/>
    <x v="1347"/>
    <x v="0"/>
    <x v="113"/>
  </r>
  <r>
    <x v="1086"/>
    <x v="1081"/>
    <x v="0"/>
    <x v="99"/>
    <x v="1302"/>
    <x v="0"/>
    <x v="109"/>
  </r>
  <r>
    <x v="1130"/>
    <x v="1126"/>
    <x v="0"/>
    <x v="98"/>
    <x v="1352"/>
    <x v="0"/>
    <x v="118"/>
  </r>
  <r>
    <x v="1086"/>
    <x v="1082"/>
    <x v="0"/>
    <x v="98"/>
    <x v="1333"/>
    <x v="0"/>
    <x v="113"/>
  </r>
  <r>
    <x v="1097"/>
    <x v="1093"/>
    <x v="0"/>
    <x v="98"/>
    <x v="1341"/>
    <x v="0"/>
    <x v="114"/>
  </r>
  <r>
    <x v="1133"/>
    <x v="1129"/>
    <x v="0"/>
    <x v="98"/>
    <x v="1810"/>
    <x v="0"/>
    <x v="193"/>
  </r>
  <r>
    <x v="1084"/>
    <x v="1077"/>
    <x v="0"/>
    <x v="98"/>
    <x v="1332"/>
    <x v="0"/>
    <x v="111"/>
  </r>
  <r>
    <x v="1131"/>
    <x v="1127"/>
    <x v="0"/>
    <x v="98"/>
    <x v="1372"/>
    <x v="0"/>
    <x v="119"/>
  </r>
  <r>
    <x v="1115"/>
    <x v="1112"/>
    <x v="0"/>
    <x v="98"/>
    <x v="1350"/>
    <x v="0"/>
    <x v="116"/>
  </r>
  <r>
    <x v="1116"/>
    <x v="1113"/>
    <x v="0"/>
    <x v="98"/>
    <x v="1361"/>
    <x v="0"/>
    <x v="117"/>
  </r>
  <r>
    <x v="1101"/>
    <x v="1099"/>
    <x v="0"/>
    <x v="98"/>
    <x v="1346"/>
    <x v="0"/>
    <x v="113"/>
  </r>
  <r>
    <x v="1060"/>
    <x v="1052"/>
    <x v="0"/>
    <x v="98"/>
    <x v="1300"/>
    <x v="0"/>
    <x v="109"/>
  </r>
  <r>
    <x v="1107"/>
    <x v="1104"/>
    <x v="0"/>
    <x v="98"/>
    <x v="1325"/>
    <x v="0"/>
    <x v="113"/>
  </r>
  <r>
    <x v="1081"/>
    <x v="1075"/>
    <x v="0"/>
    <x v="98"/>
    <x v="1554"/>
    <x v="0"/>
    <x v="147"/>
  </r>
  <r>
    <x v="1115"/>
    <x v="1111"/>
    <x v="0"/>
    <x v="98"/>
    <x v="1357"/>
    <x v="0"/>
    <x v="117"/>
  </r>
  <r>
    <x v="1126"/>
    <x v="1123"/>
    <x v="0"/>
    <x v="98"/>
    <x v="1377"/>
    <x v="0"/>
    <x v="118"/>
  </r>
  <r>
    <x v="1121"/>
    <x v="1117"/>
    <x v="0"/>
    <x v="98"/>
    <x v="1358"/>
    <x v="0"/>
    <x v="119"/>
  </r>
  <r>
    <x v="1094"/>
    <x v="1091"/>
    <x v="0"/>
    <x v="97"/>
    <x v="1336"/>
    <x v="0"/>
    <x v="112"/>
  </r>
  <r>
    <x v="1109"/>
    <x v="1107"/>
    <x v="0"/>
    <x v="97"/>
    <x v="1355"/>
    <x v="0"/>
    <x v="116"/>
  </r>
  <r>
    <x v="1066"/>
    <x v="1059"/>
    <x v="0"/>
    <x v="97"/>
    <x v="1339"/>
    <x v="0"/>
    <x v="113"/>
  </r>
  <r>
    <x v="1047"/>
    <x v="1041"/>
    <x v="0"/>
    <x v="97"/>
    <x v="1493"/>
    <x v="0"/>
    <x v="136"/>
  </r>
  <r>
    <x v="1098"/>
    <x v="1096"/>
    <x v="0"/>
    <x v="97"/>
    <x v="1328"/>
    <x v="0"/>
    <x v="113"/>
  </r>
  <r>
    <x v="1068"/>
    <x v="1060"/>
    <x v="0"/>
    <x v="97"/>
    <x v="1312"/>
    <x v="0"/>
    <x v="108"/>
  </r>
  <r>
    <x v="1032"/>
    <x v="1027"/>
    <x v="0"/>
    <x v="97"/>
    <x v="1273"/>
    <x v="0"/>
    <x v="102"/>
  </r>
  <r>
    <x v="1108"/>
    <x v="1105"/>
    <x v="0"/>
    <x v="97"/>
    <x v="1351"/>
    <x v="0"/>
    <x v="115"/>
  </r>
  <r>
    <x v="1085"/>
    <x v="1080"/>
    <x v="0"/>
    <x v="97"/>
    <x v="1323"/>
    <x v="0"/>
    <x v="112"/>
  </r>
  <r>
    <x v="1084"/>
    <x v="1078"/>
    <x v="0"/>
    <x v="97"/>
    <x v="1312"/>
    <x v="0"/>
    <x v="110"/>
  </r>
  <r>
    <x v="1052"/>
    <x v="1046"/>
    <x v="0"/>
    <x v="97"/>
    <x v="1279"/>
    <x v="0"/>
    <x v="106"/>
  </r>
  <r>
    <x v="1092"/>
    <x v="1089"/>
    <x v="0"/>
    <x v="97"/>
    <x v="1356"/>
    <x v="0"/>
    <x v="115"/>
  </r>
  <r>
    <x v="1061"/>
    <x v="1053"/>
    <x v="0"/>
    <x v="97"/>
    <x v="1285"/>
    <x v="0"/>
    <x v="107"/>
  </r>
  <r>
    <x v="1091"/>
    <x v="1087"/>
    <x v="0"/>
    <x v="97"/>
    <x v="1335"/>
    <x v="0"/>
    <x v="111"/>
  </r>
  <r>
    <x v="1042"/>
    <x v="1037"/>
    <x v="0"/>
    <x v="97"/>
    <x v="1264"/>
    <x v="0"/>
    <x v="104"/>
  </r>
  <r>
    <x v="1071"/>
    <x v="1065"/>
    <x v="0"/>
    <x v="96"/>
    <x v="1321"/>
    <x v="0"/>
    <x v="109"/>
  </r>
  <r>
    <x v="1098"/>
    <x v="1095"/>
    <x v="0"/>
    <x v="96"/>
    <x v="1338"/>
    <x v="0"/>
    <x v="112"/>
  </r>
  <r>
    <x v="1054"/>
    <x v="1048"/>
    <x v="0"/>
    <x v="96"/>
    <x v="1290"/>
    <x v="0"/>
    <x v="107"/>
  </r>
  <r>
    <x v="1099"/>
    <x v="1097"/>
    <x v="0"/>
    <x v="96"/>
    <x v="1320"/>
    <x v="0"/>
    <x v="112"/>
  </r>
  <r>
    <x v="1089"/>
    <x v="1085"/>
    <x v="0"/>
    <x v="96"/>
    <x v="1371"/>
    <x v="0"/>
    <x v="117"/>
  </r>
  <r>
    <x v="1070"/>
    <x v="1062"/>
    <x v="0"/>
    <x v="96"/>
    <x v="1307"/>
    <x v="0"/>
    <x v="108"/>
  </r>
  <r>
    <x v="1056"/>
    <x v="1050"/>
    <x v="0"/>
    <x v="96"/>
    <x v="1282"/>
    <x v="0"/>
    <x v="107"/>
  </r>
  <r>
    <x v="1067"/>
    <x v="1060"/>
    <x v="0"/>
    <x v="96"/>
    <x v="1303"/>
    <x v="0"/>
    <x v="109"/>
  </r>
  <r>
    <x v="1113"/>
    <x v="1110"/>
    <x v="0"/>
    <x v="96"/>
    <x v="1345"/>
    <x v="0"/>
    <x v="115"/>
  </r>
  <r>
    <x v="1045"/>
    <x v="1040"/>
    <x v="0"/>
    <x v="96"/>
    <x v="1299"/>
    <x v="0"/>
    <x v="107"/>
  </r>
  <r>
    <x v="1077"/>
    <x v="1072"/>
    <x v="0"/>
    <x v="96"/>
    <x v="1330"/>
    <x v="0"/>
    <x v="110"/>
  </r>
  <r>
    <x v="1073"/>
    <x v="1066"/>
    <x v="0"/>
    <x v="96"/>
    <x v="1305"/>
    <x v="0"/>
    <x v="108"/>
  </r>
  <r>
    <x v="1022"/>
    <x v="1016"/>
    <x v="0"/>
    <x v="96"/>
    <x v="1265"/>
    <x v="0"/>
    <x v="101"/>
  </r>
  <r>
    <x v="1111"/>
    <x v="1109"/>
    <x v="0"/>
    <x v="96"/>
    <x v="1353"/>
    <x v="0"/>
    <x v="116"/>
  </r>
  <r>
    <x v="1074"/>
    <x v="1068"/>
    <x v="0"/>
    <x v="96"/>
    <x v="1317"/>
    <x v="0"/>
    <x v="110"/>
  </r>
  <r>
    <x v="1050"/>
    <x v="1044"/>
    <x v="0"/>
    <x v="95"/>
    <x v="1301"/>
    <x v="0"/>
    <x v="106"/>
  </r>
  <r>
    <x v="1075"/>
    <x v="1069"/>
    <x v="0"/>
    <x v="95"/>
    <x v="1314"/>
    <x v="0"/>
    <x v="108"/>
  </r>
  <r>
    <x v="1015"/>
    <x v="1009"/>
    <x v="0"/>
    <x v="95"/>
    <x v="1248"/>
    <x v="0"/>
    <x v="101"/>
  </r>
  <r>
    <x v="1072"/>
    <x v="1067"/>
    <x v="0"/>
    <x v="95"/>
    <x v="1318"/>
    <x v="0"/>
    <x v="109"/>
  </r>
  <r>
    <x v="1083"/>
    <x v="1079"/>
    <x v="0"/>
    <x v="95"/>
    <x v="1311"/>
    <x v="0"/>
    <x v="110"/>
  </r>
  <r>
    <x v="1024"/>
    <x v="1019"/>
    <x v="0"/>
    <x v="95"/>
    <x v="1249"/>
    <x v="0"/>
    <x v="101"/>
  </r>
  <r>
    <x v="1079"/>
    <x v="1074"/>
    <x v="0"/>
    <x v="95"/>
    <x v="1296"/>
    <x v="0"/>
    <x v="108"/>
  </r>
  <r>
    <x v="1079"/>
    <x v="1073"/>
    <x v="0"/>
    <x v="95"/>
    <x v="1329"/>
    <x v="0"/>
    <x v="111"/>
  </r>
  <r>
    <x v="1014"/>
    <x v="1006"/>
    <x v="0"/>
    <x v="95"/>
    <x v="1253"/>
    <x v="0"/>
    <x v="100"/>
  </r>
  <r>
    <x v="1076"/>
    <x v="1070"/>
    <x v="0"/>
    <x v="95"/>
    <x v="1326"/>
    <x v="0"/>
    <x v="111"/>
  </r>
  <r>
    <x v="1036"/>
    <x v="1031"/>
    <x v="0"/>
    <x v="95"/>
    <x v="1283"/>
    <x v="0"/>
    <x v="104"/>
  </r>
  <r>
    <x v="1070"/>
    <x v="1064"/>
    <x v="0"/>
    <x v="95"/>
    <x v="1291"/>
    <x v="0"/>
    <x v="107"/>
  </r>
  <r>
    <x v="1082"/>
    <x v="1076"/>
    <x v="0"/>
    <x v="95"/>
    <x v="1324"/>
    <x v="0"/>
    <x v="112"/>
  </r>
  <r>
    <x v="1038"/>
    <x v="1033"/>
    <x v="0"/>
    <x v="95"/>
    <x v="1275"/>
    <x v="0"/>
    <x v="103"/>
  </r>
  <r>
    <x v="1064"/>
    <x v="1057"/>
    <x v="0"/>
    <x v="95"/>
    <x v="1309"/>
    <x v="0"/>
    <x v="108"/>
  </r>
  <r>
    <x v="1020"/>
    <x v="1015"/>
    <x v="0"/>
    <x v="94"/>
    <x v="1255"/>
    <x v="0"/>
    <x v="102"/>
  </r>
  <r>
    <x v="1034"/>
    <x v="1030"/>
    <x v="0"/>
    <x v="94"/>
    <x v="1304"/>
    <x v="0"/>
    <x v="106"/>
  </r>
  <r>
    <x v="1069"/>
    <x v="1063"/>
    <x v="0"/>
    <x v="94"/>
    <x v="1306"/>
    <x v="0"/>
    <x v="107"/>
  </r>
  <r>
    <x v="1051"/>
    <x v="1045"/>
    <x v="0"/>
    <x v="94"/>
    <x v="1287"/>
    <x v="0"/>
    <x v="104"/>
  </r>
  <r>
    <x v="1063"/>
    <x v="1056"/>
    <x v="0"/>
    <x v="94"/>
    <x v="1310"/>
    <x v="0"/>
    <x v="108"/>
  </r>
  <r>
    <x v="1027"/>
    <x v="1021"/>
    <x v="0"/>
    <x v="94"/>
    <x v="1267"/>
    <x v="0"/>
    <x v="103"/>
  </r>
  <r>
    <x v="1080"/>
    <x v="1074"/>
    <x v="0"/>
    <x v="94"/>
    <x v="1342"/>
    <x v="0"/>
    <x v="112"/>
  </r>
  <r>
    <x v="1029"/>
    <x v="1024"/>
    <x v="0"/>
    <x v="94"/>
    <x v="1262"/>
    <x v="0"/>
    <x v="104"/>
  </r>
  <r>
    <x v="1033"/>
    <x v="1029"/>
    <x v="0"/>
    <x v="94"/>
    <x v="1251"/>
    <x v="0"/>
    <x v="101"/>
  </r>
  <r>
    <x v="1055"/>
    <x v="1049"/>
    <x v="0"/>
    <x v="94"/>
    <x v="1300"/>
    <x v="0"/>
    <x v="108"/>
  </r>
  <r>
    <x v="1090"/>
    <x v="1086"/>
    <x v="0"/>
    <x v="94"/>
    <x v="1316"/>
    <x v="0"/>
    <x v="110"/>
  </r>
  <r>
    <x v="1059"/>
    <x v="1054"/>
    <x v="0"/>
    <x v="94"/>
    <x v="1308"/>
    <x v="0"/>
    <x v="108"/>
  </r>
  <r>
    <x v="1043"/>
    <x v="1038"/>
    <x v="0"/>
    <x v="94"/>
    <x v="1263"/>
    <x v="0"/>
    <x v="104"/>
  </r>
  <r>
    <x v="1104"/>
    <x v="1102"/>
    <x v="0"/>
    <x v="94"/>
    <x v="1327"/>
    <x v="0"/>
    <x v="113"/>
  </r>
  <r>
    <x v="1058"/>
    <x v="1052"/>
    <x v="0"/>
    <x v="94"/>
    <x v="1289"/>
    <x v="0"/>
    <x v="106"/>
  </r>
  <r>
    <x v="1017"/>
    <x v="1012"/>
    <x v="0"/>
    <x v="93"/>
    <x v="1277"/>
    <x v="0"/>
    <x v="103"/>
  </r>
  <r>
    <x v="1026"/>
    <x v="1022"/>
    <x v="0"/>
    <x v="93"/>
    <x v="1245"/>
    <x v="0"/>
    <x v="100"/>
  </r>
  <r>
    <x v="1039"/>
    <x v="1035"/>
    <x v="0"/>
    <x v="93"/>
    <x v="1288"/>
    <x v="0"/>
    <x v="104"/>
  </r>
  <r>
    <x v="1062"/>
    <x v="1055"/>
    <x v="0"/>
    <x v="93"/>
    <x v="1284"/>
    <x v="0"/>
    <x v="104"/>
  </r>
  <r>
    <x v="1048"/>
    <x v="1044"/>
    <x v="0"/>
    <x v="93"/>
    <x v="1313"/>
    <x v="0"/>
    <x v="108"/>
  </r>
  <r>
    <x v="1067"/>
    <x v="1061"/>
    <x v="0"/>
    <x v="93"/>
    <x v="1315"/>
    <x v="0"/>
    <x v="109"/>
  </r>
  <r>
    <x v="1065"/>
    <x v="1058"/>
    <x v="0"/>
    <x v="93"/>
    <x v="1295"/>
    <x v="0"/>
    <x v="108"/>
  </r>
  <r>
    <x v="1016"/>
    <x v="1011"/>
    <x v="0"/>
    <x v="93"/>
    <x v="1268"/>
    <x v="0"/>
    <x v="103"/>
  </r>
  <r>
    <x v="1027"/>
    <x v="1022"/>
    <x v="0"/>
    <x v="93"/>
    <x v="1254"/>
    <x v="0"/>
    <x v="101"/>
  </r>
  <r>
    <x v="1044"/>
    <x v="1039"/>
    <x v="0"/>
    <x v="93"/>
    <x v="1270"/>
    <x v="0"/>
    <x v="102"/>
  </r>
  <r>
    <x v="1049"/>
    <x v="1043"/>
    <x v="0"/>
    <x v="93"/>
    <x v="1293"/>
    <x v="0"/>
    <x v="108"/>
  </r>
  <r>
    <x v="1028"/>
    <x v="1024"/>
    <x v="0"/>
    <x v="93"/>
    <x v="1278"/>
    <x v="0"/>
    <x v="103"/>
  </r>
  <r>
    <x v="1040"/>
    <x v="1036"/>
    <x v="0"/>
    <x v="93"/>
    <x v="1269"/>
    <x v="0"/>
    <x v="103"/>
  </r>
  <r>
    <x v="1004"/>
    <x v="1000"/>
    <x v="0"/>
    <x v="93"/>
    <x v="1238"/>
    <x v="0"/>
    <x v="100"/>
  </r>
  <r>
    <x v="991"/>
    <x v="985"/>
    <x v="0"/>
    <x v="93"/>
    <x v="1232"/>
    <x v="0"/>
    <x v="96"/>
  </r>
  <r>
    <x v="1010"/>
    <x v="1005"/>
    <x v="0"/>
    <x v="92"/>
    <x v="1241"/>
    <x v="0"/>
    <x v="100"/>
  </r>
  <r>
    <x v="1031"/>
    <x v="1028"/>
    <x v="0"/>
    <x v="92"/>
    <x v="1257"/>
    <x v="0"/>
    <x v="102"/>
  </r>
  <r>
    <x v="1005"/>
    <x v="1001"/>
    <x v="0"/>
    <x v="92"/>
    <x v="1235"/>
    <x v="0"/>
    <x v="97"/>
  </r>
  <r>
    <x v="1018"/>
    <x v="1014"/>
    <x v="0"/>
    <x v="92"/>
    <x v="1250"/>
    <x v="0"/>
    <x v="102"/>
  </r>
  <r>
    <x v="1000"/>
    <x v="997"/>
    <x v="0"/>
    <x v="92"/>
    <x v="1234"/>
    <x v="0"/>
    <x v="98"/>
  </r>
  <r>
    <x v="1026"/>
    <x v="1023"/>
    <x v="0"/>
    <x v="92"/>
    <x v="1280"/>
    <x v="0"/>
    <x v="102"/>
  </r>
  <r>
    <x v="1057"/>
    <x v="1051"/>
    <x v="0"/>
    <x v="92"/>
    <x v="1286"/>
    <x v="0"/>
    <x v="106"/>
  </r>
  <r>
    <x v="1041"/>
    <x v="1038"/>
    <x v="0"/>
    <x v="92"/>
    <x v="1274"/>
    <x v="0"/>
    <x v="105"/>
  </r>
  <r>
    <x v="1030"/>
    <x v="1026"/>
    <x v="0"/>
    <x v="92"/>
    <x v="1256"/>
    <x v="0"/>
    <x v="102"/>
  </r>
  <r>
    <x v="997"/>
    <x v="992"/>
    <x v="0"/>
    <x v="92"/>
    <x v="1218"/>
    <x v="0"/>
    <x v="97"/>
  </r>
  <r>
    <x v="1075"/>
    <x v="1071"/>
    <x v="0"/>
    <x v="92"/>
    <x v="1322"/>
    <x v="0"/>
    <x v="109"/>
  </r>
  <r>
    <x v="1046"/>
    <x v="1042"/>
    <x v="0"/>
    <x v="92"/>
    <x v="1292"/>
    <x v="0"/>
    <x v="105"/>
  </r>
  <r>
    <x v="1019"/>
    <x v="1015"/>
    <x v="0"/>
    <x v="92"/>
    <x v="1247"/>
    <x v="0"/>
    <x v="99"/>
  </r>
  <r>
    <x v="1002"/>
    <x v="999"/>
    <x v="0"/>
    <x v="92"/>
    <x v="1213"/>
    <x v="0"/>
    <x v="95"/>
  </r>
  <r>
    <x v="1028"/>
    <x v="1025"/>
    <x v="0"/>
    <x v="92"/>
    <x v="1260"/>
    <x v="0"/>
    <x v="101"/>
  </r>
  <r>
    <x v="1025"/>
    <x v="1020"/>
    <x v="0"/>
    <x v="91"/>
    <x v="1276"/>
    <x v="0"/>
    <x v="103"/>
  </r>
  <r>
    <x v="1012"/>
    <x v="1010"/>
    <x v="0"/>
    <x v="91"/>
    <x v="1281"/>
    <x v="0"/>
    <x v="103"/>
  </r>
  <r>
    <x v="1053"/>
    <x v="1047"/>
    <x v="0"/>
    <x v="91"/>
    <x v="1294"/>
    <x v="0"/>
    <x v="104"/>
  </r>
  <r>
    <x v="988"/>
    <x v="982"/>
    <x v="0"/>
    <x v="91"/>
    <x v="1209"/>
    <x v="0"/>
    <x v="95"/>
  </r>
  <r>
    <x v="1001"/>
    <x v="998"/>
    <x v="0"/>
    <x v="91"/>
    <x v="1240"/>
    <x v="0"/>
    <x v="99"/>
  </r>
  <r>
    <x v="969"/>
    <x v="963"/>
    <x v="0"/>
    <x v="91"/>
    <x v="1214"/>
    <x v="0"/>
    <x v="94"/>
  </r>
  <r>
    <x v="1023"/>
    <x v="1018"/>
    <x v="0"/>
    <x v="91"/>
    <x v="1259"/>
    <x v="0"/>
    <x v="101"/>
  </r>
  <r>
    <x v="1011"/>
    <x v="1007"/>
    <x v="0"/>
    <x v="91"/>
    <x v="1244"/>
    <x v="0"/>
    <x v="99"/>
  </r>
  <r>
    <x v="1013"/>
    <x v="1008"/>
    <x v="0"/>
    <x v="91"/>
    <x v="1242"/>
    <x v="0"/>
    <x v="97"/>
  </r>
  <r>
    <x v="1003"/>
    <x v="1000"/>
    <x v="0"/>
    <x v="91"/>
    <x v="1246"/>
    <x v="0"/>
    <x v="100"/>
  </r>
  <r>
    <x v="1017"/>
    <x v="1013"/>
    <x v="0"/>
    <x v="91"/>
    <x v="1233"/>
    <x v="0"/>
    <x v="98"/>
  </r>
  <r>
    <x v="995"/>
    <x v="990"/>
    <x v="0"/>
    <x v="91"/>
    <x v="1239"/>
    <x v="0"/>
    <x v="98"/>
  </r>
  <r>
    <x v="1009"/>
    <x v="1004"/>
    <x v="0"/>
    <x v="91"/>
    <x v="1272"/>
    <x v="0"/>
    <x v="103"/>
  </r>
  <r>
    <x v="938"/>
    <x v="929"/>
    <x v="0"/>
    <x v="91"/>
    <x v="1194"/>
    <x v="0"/>
    <x v="91"/>
  </r>
  <r>
    <x v="1007"/>
    <x v="1003"/>
    <x v="0"/>
    <x v="91"/>
    <x v="1258"/>
    <x v="0"/>
    <x v="100"/>
  </r>
  <r>
    <x v="997"/>
    <x v="993"/>
    <x v="0"/>
    <x v="90"/>
    <x v="1243"/>
    <x v="0"/>
    <x v="99"/>
  </r>
  <r>
    <x v="1021"/>
    <x v="1017"/>
    <x v="0"/>
    <x v="90"/>
    <x v="1226"/>
    <x v="0"/>
    <x v="98"/>
  </r>
  <r>
    <x v="976"/>
    <x v="970"/>
    <x v="0"/>
    <x v="90"/>
    <x v="1212"/>
    <x v="0"/>
    <x v="94"/>
  </r>
  <r>
    <x v="989"/>
    <x v="983"/>
    <x v="0"/>
    <x v="90"/>
    <x v="1205"/>
    <x v="0"/>
    <x v="95"/>
  </r>
  <r>
    <x v="1006"/>
    <x v="1002"/>
    <x v="0"/>
    <x v="90"/>
    <x v="1231"/>
    <x v="0"/>
    <x v="97"/>
  </r>
  <r>
    <x v="972"/>
    <x v="966"/>
    <x v="0"/>
    <x v="90"/>
    <x v="1174"/>
    <x v="0"/>
    <x v="92"/>
  </r>
  <r>
    <x v="981"/>
    <x v="975"/>
    <x v="0"/>
    <x v="90"/>
    <x v="1215"/>
    <x v="0"/>
    <x v="96"/>
  </r>
  <r>
    <x v="980"/>
    <x v="974"/>
    <x v="0"/>
    <x v="90"/>
    <x v="1221"/>
    <x v="0"/>
    <x v="96"/>
  </r>
  <r>
    <x v="997"/>
    <x v="994"/>
    <x v="0"/>
    <x v="90"/>
    <x v="1567"/>
    <x v="0"/>
    <x v="151"/>
  </r>
  <r>
    <x v="986"/>
    <x v="979"/>
    <x v="0"/>
    <x v="90"/>
    <x v="1225"/>
    <x v="0"/>
    <x v="98"/>
  </r>
  <r>
    <x v="979"/>
    <x v="972"/>
    <x v="0"/>
    <x v="90"/>
    <x v="1229"/>
    <x v="0"/>
    <x v="96"/>
  </r>
  <r>
    <x v="947"/>
    <x v="940"/>
    <x v="0"/>
    <x v="90"/>
    <x v="1182"/>
    <x v="0"/>
    <x v="89"/>
  </r>
  <r>
    <x v="1037"/>
    <x v="1034"/>
    <x v="0"/>
    <x v="90"/>
    <x v="1266"/>
    <x v="0"/>
    <x v="103"/>
  </r>
  <r>
    <x v="996"/>
    <x v="991"/>
    <x v="0"/>
    <x v="90"/>
    <x v="1237"/>
    <x v="0"/>
    <x v="99"/>
  </r>
  <r>
    <x v="999"/>
    <x v="996"/>
    <x v="0"/>
    <x v="90"/>
    <x v="1252"/>
    <x v="0"/>
    <x v="100"/>
  </r>
  <r>
    <x v="967"/>
    <x v="960"/>
    <x v="0"/>
    <x v="89"/>
    <x v="1202"/>
    <x v="0"/>
    <x v="93"/>
  </r>
  <r>
    <x v="961"/>
    <x v="953"/>
    <x v="0"/>
    <x v="89"/>
    <x v="1171"/>
    <x v="0"/>
    <x v="92"/>
  </r>
  <r>
    <x v="939"/>
    <x v="931"/>
    <x v="0"/>
    <x v="89"/>
    <x v="1157"/>
    <x v="0"/>
    <x v="89"/>
  </r>
  <r>
    <x v="1008"/>
    <x v="1004"/>
    <x v="0"/>
    <x v="89"/>
    <x v="1227"/>
    <x v="0"/>
    <x v="98"/>
  </r>
  <r>
    <x v="984"/>
    <x v="978"/>
    <x v="0"/>
    <x v="89"/>
    <x v="1236"/>
    <x v="0"/>
    <x v="97"/>
  </r>
  <r>
    <x v="962"/>
    <x v="954"/>
    <x v="0"/>
    <x v="89"/>
    <x v="1196"/>
    <x v="0"/>
    <x v="91"/>
  </r>
  <r>
    <x v="992"/>
    <x v="987"/>
    <x v="0"/>
    <x v="89"/>
    <x v="1211"/>
    <x v="0"/>
    <x v="96"/>
  </r>
  <r>
    <x v="957"/>
    <x v="949"/>
    <x v="0"/>
    <x v="89"/>
    <x v="1192"/>
    <x v="0"/>
    <x v="93"/>
  </r>
  <r>
    <x v="994"/>
    <x v="989"/>
    <x v="0"/>
    <x v="89"/>
    <x v="1219"/>
    <x v="0"/>
    <x v="96"/>
  </r>
  <r>
    <x v="966"/>
    <x v="961"/>
    <x v="0"/>
    <x v="89"/>
    <x v="1198"/>
    <x v="0"/>
    <x v="92"/>
  </r>
  <r>
    <x v="1035"/>
    <x v="1032"/>
    <x v="0"/>
    <x v="89"/>
    <x v="1261"/>
    <x v="0"/>
    <x v="102"/>
  </r>
  <r>
    <x v="987"/>
    <x v="981"/>
    <x v="0"/>
    <x v="89"/>
    <x v="1612"/>
    <x v="0"/>
    <x v="157"/>
  </r>
  <r>
    <x v="965"/>
    <x v="959"/>
    <x v="0"/>
    <x v="89"/>
    <x v="1207"/>
    <x v="0"/>
    <x v="95"/>
  </r>
  <r>
    <x v="998"/>
    <x v="995"/>
    <x v="0"/>
    <x v="89"/>
    <x v="1228"/>
    <x v="0"/>
    <x v="99"/>
  </r>
  <r>
    <x v="1001"/>
    <x v="999"/>
    <x v="0"/>
    <x v="89"/>
    <x v="1224"/>
    <x v="0"/>
    <x v="97"/>
  </r>
  <r>
    <x v="985"/>
    <x v="980"/>
    <x v="0"/>
    <x v="88"/>
    <x v="1220"/>
    <x v="0"/>
    <x v="95"/>
  </r>
  <r>
    <x v="946"/>
    <x v="940"/>
    <x v="0"/>
    <x v="88"/>
    <x v="1169"/>
    <x v="0"/>
    <x v="90"/>
  </r>
  <r>
    <x v="990"/>
    <x v="986"/>
    <x v="0"/>
    <x v="88"/>
    <x v="1210"/>
    <x v="0"/>
    <x v="96"/>
  </r>
  <r>
    <x v="971"/>
    <x v="965"/>
    <x v="0"/>
    <x v="88"/>
    <x v="1204"/>
    <x v="0"/>
    <x v="94"/>
  </r>
  <r>
    <x v="949"/>
    <x v="943"/>
    <x v="0"/>
    <x v="88"/>
    <x v="1189"/>
    <x v="0"/>
    <x v="90"/>
  </r>
  <r>
    <x v="952"/>
    <x v="945"/>
    <x v="0"/>
    <x v="88"/>
    <x v="1195"/>
    <x v="0"/>
    <x v="91"/>
  </r>
  <r>
    <x v="951"/>
    <x v="943"/>
    <x v="0"/>
    <x v="88"/>
    <x v="1159"/>
    <x v="0"/>
    <x v="89"/>
  </r>
  <r>
    <x v="968"/>
    <x v="962"/>
    <x v="0"/>
    <x v="88"/>
    <x v="1181"/>
    <x v="0"/>
    <x v="91"/>
  </r>
  <r>
    <x v="970"/>
    <x v="964"/>
    <x v="0"/>
    <x v="88"/>
    <x v="1206"/>
    <x v="0"/>
    <x v="92"/>
  </r>
  <r>
    <x v="988"/>
    <x v="984"/>
    <x v="0"/>
    <x v="88"/>
    <x v="1222"/>
    <x v="0"/>
    <x v="95"/>
  </r>
  <r>
    <x v="944"/>
    <x v="937"/>
    <x v="0"/>
    <x v="88"/>
    <x v="1163"/>
    <x v="0"/>
    <x v="89"/>
  </r>
  <r>
    <x v="953"/>
    <x v="946"/>
    <x v="0"/>
    <x v="88"/>
    <x v="1190"/>
    <x v="0"/>
    <x v="93"/>
  </r>
  <r>
    <x v="983"/>
    <x v="977"/>
    <x v="0"/>
    <x v="88"/>
    <x v="1208"/>
    <x v="0"/>
    <x v="94"/>
  </r>
  <r>
    <x v="973"/>
    <x v="967"/>
    <x v="0"/>
    <x v="88"/>
    <x v="1203"/>
    <x v="0"/>
    <x v="92"/>
  </r>
  <r>
    <x v="982"/>
    <x v="978"/>
    <x v="0"/>
    <x v="88"/>
    <x v="1230"/>
    <x v="0"/>
    <x v="95"/>
  </r>
  <r>
    <x v="978"/>
    <x v="973"/>
    <x v="0"/>
    <x v="87"/>
    <x v="1197"/>
    <x v="0"/>
    <x v="94"/>
  </r>
  <r>
    <x v="950"/>
    <x v="944"/>
    <x v="0"/>
    <x v="87"/>
    <x v="1153"/>
    <x v="0"/>
    <x v="89"/>
  </r>
  <r>
    <x v="930"/>
    <x v="920"/>
    <x v="0"/>
    <x v="87"/>
    <x v="1152"/>
    <x v="0"/>
    <x v="89"/>
  </r>
  <r>
    <x v="964"/>
    <x v="956"/>
    <x v="0"/>
    <x v="87"/>
    <x v="1187"/>
    <x v="0"/>
    <x v="92"/>
  </r>
  <r>
    <x v="981"/>
    <x v="976"/>
    <x v="0"/>
    <x v="87"/>
    <x v="1217"/>
    <x v="0"/>
    <x v="94"/>
  </r>
  <r>
    <x v="963"/>
    <x v="957"/>
    <x v="0"/>
    <x v="87"/>
    <x v="1158"/>
    <x v="0"/>
    <x v="90"/>
  </r>
  <r>
    <x v="916"/>
    <x v="909"/>
    <x v="0"/>
    <x v="87"/>
    <x v="1131"/>
    <x v="0"/>
    <x v="87"/>
  </r>
  <r>
    <x v="954"/>
    <x v="947"/>
    <x v="0"/>
    <x v="87"/>
    <x v="1183"/>
    <x v="0"/>
    <x v="91"/>
  </r>
  <r>
    <x v="958"/>
    <x v="951"/>
    <x v="0"/>
    <x v="87"/>
    <x v="1193"/>
    <x v="0"/>
    <x v="93"/>
  </r>
  <r>
    <x v="959"/>
    <x v="952"/>
    <x v="0"/>
    <x v="87"/>
    <x v="1180"/>
    <x v="0"/>
    <x v="92"/>
  </r>
  <r>
    <x v="934"/>
    <x v="924"/>
    <x v="0"/>
    <x v="87"/>
    <x v="1188"/>
    <x v="0"/>
    <x v="90"/>
  </r>
  <r>
    <x v="955"/>
    <x v="948"/>
    <x v="0"/>
    <x v="87"/>
    <x v="1156"/>
    <x v="0"/>
    <x v="90"/>
  </r>
  <r>
    <x v="993"/>
    <x v="988"/>
    <x v="0"/>
    <x v="87"/>
    <x v="1223"/>
    <x v="0"/>
    <x v="95"/>
  </r>
  <r>
    <x v="937"/>
    <x v="930"/>
    <x v="0"/>
    <x v="87"/>
    <x v="1134"/>
    <x v="0"/>
    <x v="88"/>
  </r>
  <r>
    <x v="977"/>
    <x v="971"/>
    <x v="0"/>
    <x v="87"/>
    <x v="1199"/>
    <x v="0"/>
    <x v="93"/>
  </r>
  <r>
    <x v="935"/>
    <x v="926"/>
    <x v="0"/>
    <x v="86"/>
    <x v="1173"/>
    <x v="0"/>
    <x v="90"/>
  </r>
  <r>
    <x v="909"/>
    <x v="904"/>
    <x v="0"/>
    <x v="86"/>
    <x v="1118"/>
    <x v="0"/>
    <x v="83"/>
  </r>
  <r>
    <x v="932"/>
    <x v="923"/>
    <x v="0"/>
    <x v="86"/>
    <x v="1147"/>
    <x v="0"/>
    <x v="88"/>
  </r>
  <r>
    <x v="956"/>
    <x v="950"/>
    <x v="0"/>
    <x v="86"/>
    <x v="1168"/>
    <x v="0"/>
    <x v="89"/>
  </r>
  <r>
    <x v="963"/>
    <x v="958"/>
    <x v="0"/>
    <x v="86"/>
    <x v="1178"/>
    <x v="0"/>
    <x v="92"/>
  </r>
  <r>
    <x v="945"/>
    <x v="939"/>
    <x v="0"/>
    <x v="86"/>
    <x v="1185"/>
    <x v="0"/>
    <x v="89"/>
  </r>
  <r>
    <x v="946"/>
    <x v="941"/>
    <x v="0"/>
    <x v="86"/>
    <x v="1162"/>
    <x v="0"/>
    <x v="89"/>
  </r>
  <r>
    <x v="974"/>
    <x v="968"/>
    <x v="0"/>
    <x v="86"/>
    <x v="1184"/>
    <x v="0"/>
    <x v="92"/>
  </r>
  <r>
    <x v="960"/>
    <x v="955"/>
    <x v="0"/>
    <x v="86"/>
    <x v="1179"/>
    <x v="0"/>
    <x v="92"/>
  </r>
  <r>
    <x v="918"/>
    <x v="910"/>
    <x v="0"/>
    <x v="86"/>
    <x v="1164"/>
    <x v="0"/>
    <x v="88"/>
  </r>
  <r>
    <x v="928"/>
    <x v="919"/>
    <x v="0"/>
    <x v="86"/>
    <x v="1167"/>
    <x v="0"/>
    <x v="88"/>
  </r>
  <r>
    <x v="943"/>
    <x v="938"/>
    <x v="0"/>
    <x v="86"/>
    <x v="1146"/>
    <x v="0"/>
    <x v="88"/>
  </r>
  <r>
    <x v="915"/>
    <x v="908"/>
    <x v="0"/>
    <x v="86"/>
    <x v="1135"/>
    <x v="0"/>
    <x v="85"/>
  </r>
  <r>
    <x v="929"/>
    <x v="921"/>
    <x v="0"/>
    <x v="86"/>
    <x v="1143"/>
    <x v="0"/>
    <x v="88"/>
  </r>
  <r>
    <x v="975"/>
    <x v="969"/>
    <x v="0"/>
    <x v="86"/>
    <x v="1200"/>
    <x v="0"/>
    <x v="94"/>
  </r>
  <r>
    <x v="948"/>
    <x v="942"/>
    <x v="0"/>
    <x v="85"/>
    <x v="1176"/>
    <x v="0"/>
    <x v="90"/>
  </r>
  <r>
    <x v="908"/>
    <x v="903"/>
    <x v="0"/>
    <x v="85"/>
    <x v="1149"/>
    <x v="0"/>
    <x v="89"/>
  </r>
  <r>
    <x v="922"/>
    <x v="915"/>
    <x v="0"/>
    <x v="85"/>
    <x v="1151"/>
    <x v="0"/>
    <x v="88"/>
  </r>
  <r>
    <x v="919"/>
    <x v="911"/>
    <x v="0"/>
    <x v="85"/>
    <x v="1155"/>
    <x v="0"/>
    <x v="87"/>
  </r>
  <r>
    <x v="941"/>
    <x v="934"/>
    <x v="0"/>
    <x v="85"/>
    <x v="1177"/>
    <x v="0"/>
    <x v="89"/>
  </r>
  <r>
    <x v="942"/>
    <x v="935"/>
    <x v="0"/>
    <x v="85"/>
    <x v="1138"/>
    <x v="0"/>
    <x v="88"/>
  </r>
  <r>
    <x v="921"/>
    <x v="914"/>
    <x v="0"/>
    <x v="85"/>
    <x v="1166"/>
    <x v="0"/>
    <x v="90"/>
  </r>
  <r>
    <x v="925"/>
    <x v="917"/>
    <x v="0"/>
    <x v="85"/>
    <x v="1148"/>
    <x v="0"/>
    <x v="87"/>
  </r>
  <r>
    <x v="924"/>
    <x v="916"/>
    <x v="0"/>
    <x v="85"/>
    <x v="1142"/>
    <x v="0"/>
    <x v="86"/>
  </r>
  <r>
    <x v="904"/>
    <x v="900"/>
    <x v="0"/>
    <x v="85"/>
    <x v="1113"/>
    <x v="0"/>
    <x v="84"/>
  </r>
  <r>
    <x v="934"/>
    <x v="927"/>
    <x v="0"/>
    <x v="85"/>
    <x v="1150"/>
    <x v="0"/>
    <x v="87"/>
  </r>
  <r>
    <x v="910"/>
    <x v="906"/>
    <x v="0"/>
    <x v="85"/>
    <x v="1139"/>
    <x v="0"/>
    <x v="86"/>
  </r>
  <r>
    <x v="933"/>
    <x v="925"/>
    <x v="0"/>
    <x v="85"/>
    <x v="1191"/>
    <x v="0"/>
    <x v="90"/>
  </r>
  <r>
    <x v="907"/>
    <x v="902"/>
    <x v="0"/>
    <x v="85"/>
    <x v="1127"/>
    <x v="0"/>
    <x v="84"/>
  </r>
  <r>
    <x v="911"/>
    <x v="905"/>
    <x v="0"/>
    <x v="85"/>
    <x v="1133"/>
    <x v="0"/>
    <x v="85"/>
  </r>
  <r>
    <x v="923"/>
    <x v="916"/>
    <x v="0"/>
    <x v="84"/>
    <x v="1141"/>
    <x v="0"/>
    <x v="88"/>
  </r>
  <r>
    <x v="917"/>
    <x v="912"/>
    <x v="0"/>
    <x v="84"/>
    <x v="1160"/>
    <x v="0"/>
    <x v="87"/>
  </r>
  <r>
    <x v="920"/>
    <x v="913"/>
    <x v="0"/>
    <x v="84"/>
    <x v="1154"/>
    <x v="0"/>
    <x v="88"/>
  </r>
  <r>
    <x v="905"/>
    <x v="901"/>
    <x v="0"/>
    <x v="84"/>
    <x v="1128"/>
    <x v="0"/>
    <x v="84"/>
  </r>
  <r>
    <x v="893"/>
    <x v="889"/>
    <x v="0"/>
    <x v="84"/>
    <x v="1122"/>
    <x v="0"/>
    <x v="82"/>
  </r>
  <r>
    <x v="886"/>
    <x v="881"/>
    <x v="0"/>
    <x v="84"/>
    <x v="1099"/>
    <x v="0"/>
    <x v="83"/>
  </r>
  <r>
    <x v="927"/>
    <x v="918"/>
    <x v="0"/>
    <x v="84"/>
    <x v="1161"/>
    <x v="0"/>
    <x v="89"/>
  </r>
  <r>
    <x v="897"/>
    <x v="893"/>
    <x v="0"/>
    <x v="84"/>
    <x v="1114"/>
    <x v="0"/>
    <x v="83"/>
  </r>
  <r>
    <x v="913"/>
    <x v="907"/>
    <x v="0"/>
    <x v="84"/>
    <x v="1186"/>
    <x v="0"/>
    <x v="89"/>
  </r>
  <r>
    <x v="884"/>
    <x v="879"/>
    <x v="0"/>
    <x v="84"/>
    <x v="1408"/>
    <x v="0"/>
    <x v="123"/>
  </r>
  <r>
    <x v="894"/>
    <x v="890"/>
    <x v="0"/>
    <x v="84"/>
    <x v="1125"/>
    <x v="0"/>
    <x v="82"/>
  </r>
  <r>
    <x v="899"/>
    <x v="893"/>
    <x v="0"/>
    <x v="84"/>
    <x v="1124"/>
    <x v="0"/>
    <x v="82"/>
  </r>
  <r>
    <x v="931"/>
    <x v="922"/>
    <x v="0"/>
    <x v="84"/>
    <x v="1136"/>
    <x v="0"/>
    <x v="87"/>
  </r>
  <r>
    <x v="939"/>
    <x v="933"/>
    <x v="0"/>
    <x v="84"/>
    <x v="1165"/>
    <x v="0"/>
    <x v="89"/>
  </r>
  <r>
    <x v="940"/>
    <x v="936"/>
    <x v="0"/>
    <x v="84"/>
    <x v="1175"/>
    <x v="0"/>
    <x v="89"/>
  </r>
  <r>
    <x v="895"/>
    <x v="891"/>
    <x v="0"/>
    <x v="83"/>
    <x v="1145"/>
    <x v="0"/>
    <x v="86"/>
  </r>
  <r>
    <x v="883"/>
    <x v="878"/>
    <x v="0"/>
    <x v="83"/>
    <x v="1095"/>
    <x v="0"/>
    <x v="82"/>
  </r>
  <r>
    <x v="936"/>
    <x v="928"/>
    <x v="0"/>
    <x v="83"/>
    <x v="1140"/>
    <x v="0"/>
    <x v="87"/>
  </r>
  <r>
    <x v="887"/>
    <x v="883"/>
    <x v="0"/>
    <x v="83"/>
    <x v="1123"/>
    <x v="0"/>
    <x v="83"/>
  </r>
  <r>
    <x v="900"/>
    <x v="895"/>
    <x v="0"/>
    <x v="83"/>
    <x v="1115"/>
    <x v="0"/>
    <x v="83"/>
  </r>
  <r>
    <x v="840"/>
    <x v="834"/>
    <x v="0"/>
    <x v="83"/>
    <x v="1048"/>
    <x v="0"/>
    <x v="76"/>
  </r>
  <r>
    <x v="937"/>
    <x v="932"/>
    <x v="0"/>
    <x v="83"/>
    <x v="1170"/>
    <x v="0"/>
    <x v="88"/>
  </r>
  <r>
    <x v="914"/>
    <x v="908"/>
    <x v="0"/>
    <x v="83"/>
    <x v="1126"/>
    <x v="0"/>
    <x v="85"/>
  </r>
  <r>
    <x v="926"/>
    <x v="920"/>
    <x v="0"/>
    <x v="83"/>
    <x v="1137"/>
    <x v="0"/>
    <x v="85"/>
  </r>
  <r>
    <x v="887"/>
    <x v="882"/>
    <x v="0"/>
    <x v="83"/>
    <x v="1103"/>
    <x v="0"/>
    <x v="82"/>
  </r>
  <r>
    <x v="903"/>
    <x v="899"/>
    <x v="0"/>
    <x v="83"/>
    <x v="1116"/>
    <x v="0"/>
    <x v="84"/>
  </r>
  <r>
    <x v="903"/>
    <x v="898"/>
    <x v="0"/>
    <x v="83"/>
    <x v="1117"/>
    <x v="0"/>
    <x v="82"/>
  </r>
  <r>
    <x v="906"/>
    <x v="902"/>
    <x v="0"/>
    <x v="83"/>
    <x v="1119"/>
    <x v="0"/>
    <x v="85"/>
  </r>
  <r>
    <x v="902"/>
    <x v="897"/>
    <x v="0"/>
    <x v="83"/>
    <x v="1094"/>
    <x v="0"/>
    <x v="83"/>
  </r>
  <r>
    <x v="912"/>
    <x v="907"/>
    <x v="0"/>
    <x v="83"/>
    <x v="1132"/>
    <x v="0"/>
    <x v="84"/>
  </r>
  <r>
    <x v="889"/>
    <x v="886"/>
    <x v="0"/>
    <x v="82"/>
    <x v="1104"/>
    <x v="0"/>
    <x v="82"/>
  </r>
  <r>
    <x v="873"/>
    <x v="867"/>
    <x v="0"/>
    <x v="82"/>
    <x v="1087"/>
    <x v="0"/>
    <x v="78"/>
  </r>
  <r>
    <x v="890"/>
    <x v="887"/>
    <x v="0"/>
    <x v="82"/>
    <x v="1129"/>
    <x v="0"/>
    <x v="83"/>
  </r>
  <r>
    <x v="880"/>
    <x v="874"/>
    <x v="0"/>
    <x v="82"/>
    <x v="1072"/>
    <x v="0"/>
    <x v="80"/>
  </r>
  <r>
    <x v="888"/>
    <x v="884"/>
    <x v="0"/>
    <x v="82"/>
    <x v="1092"/>
    <x v="0"/>
    <x v="79"/>
  </r>
  <r>
    <x v="859"/>
    <x v="854"/>
    <x v="0"/>
    <x v="82"/>
    <x v="1071"/>
    <x v="0"/>
    <x v="78"/>
  </r>
  <r>
    <x v="864"/>
    <x v="859"/>
    <x v="0"/>
    <x v="82"/>
    <x v="1080"/>
    <x v="0"/>
    <x v="79"/>
  </r>
  <r>
    <x v="892"/>
    <x v="887"/>
    <x v="0"/>
    <x v="82"/>
    <x v="1102"/>
    <x v="0"/>
    <x v="82"/>
  </r>
  <r>
    <x v="882"/>
    <x v="877"/>
    <x v="0"/>
    <x v="82"/>
    <x v="1090"/>
    <x v="0"/>
    <x v="79"/>
  </r>
  <r>
    <x v="887"/>
    <x v="885"/>
    <x v="0"/>
    <x v="82"/>
    <x v="1107"/>
    <x v="0"/>
    <x v="80"/>
  </r>
  <r>
    <x v="868"/>
    <x v="863"/>
    <x v="0"/>
    <x v="82"/>
    <x v="1070"/>
    <x v="0"/>
    <x v="78"/>
  </r>
  <r>
    <x v="886"/>
    <x v="882"/>
    <x v="0"/>
    <x v="82"/>
    <x v="1086"/>
    <x v="0"/>
    <x v="80"/>
  </r>
  <r>
    <x v="877"/>
    <x v="872"/>
    <x v="0"/>
    <x v="82"/>
    <x v="1121"/>
    <x v="0"/>
    <x v="83"/>
  </r>
  <r>
    <x v="860"/>
    <x v="855"/>
    <x v="0"/>
    <x v="82"/>
    <x v="1101"/>
    <x v="0"/>
    <x v="79"/>
  </r>
  <r>
    <x v="898"/>
    <x v="894"/>
    <x v="0"/>
    <x v="82"/>
    <x v="1112"/>
    <x v="0"/>
    <x v="83"/>
  </r>
  <r>
    <x v="866"/>
    <x v="861"/>
    <x v="0"/>
    <x v="81"/>
    <x v="1098"/>
    <x v="0"/>
    <x v="81"/>
  </r>
  <r>
    <x v="877"/>
    <x v="873"/>
    <x v="0"/>
    <x v="81"/>
    <x v="1109"/>
    <x v="0"/>
    <x v="82"/>
  </r>
  <r>
    <x v="901"/>
    <x v="896"/>
    <x v="0"/>
    <x v="81"/>
    <x v="1111"/>
    <x v="0"/>
    <x v="82"/>
  </r>
  <r>
    <x v="868"/>
    <x v="862"/>
    <x v="0"/>
    <x v="81"/>
    <x v="1108"/>
    <x v="0"/>
    <x v="80"/>
  </r>
  <r>
    <x v="885"/>
    <x v="880"/>
    <x v="0"/>
    <x v="81"/>
    <x v="1085"/>
    <x v="0"/>
    <x v="81"/>
  </r>
  <r>
    <x v="880"/>
    <x v="875"/>
    <x v="0"/>
    <x v="81"/>
    <x v="1093"/>
    <x v="0"/>
    <x v="81"/>
  </r>
  <r>
    <x v="874"/>
    <x v="869"/>
    <x v="0"/>
    <x v="81"/>
    <x v="1091"/>
    <x v="0"/>
    <x v="79"/>
  </r>
  <r>
    <x v="896"/>
    <x v="892"/>
    <x v="0"/>
    <x v="81"/>
    <x v="1096"/>
    <x v="0"/>
    <x v="81"/>
  </r>
  <r>
    <x v="852"/>
    <x v="846"/>
    <x v="0"/>
    <x v="81"/>
    <x v="1057"/>
    <x v="0"/>
    <x v="75"/>
  </r>
  <r>
    <x v="872"/>
    <x v="868"/>
    <x v="0"/>
    <x v="81"/>
    <x v="1060"/>
    <x v="0"/>
    <x v="77"/>
  </r>
  <r>
    <x v="820"/>
    <x v="815"/>
    <x v="0"/>
    <x v="81"/>
    <x v="1039"/>
    <x v="0"/>
    <x v="73"/>
  </r>
  <r>
    <x v="891"/>
    <x v="888"/>
    <x v="0"/>
    <x v="81"/>
    <x v="1364"/>
    <x v="0"/>
    <x v="119"/>
  </r>
  <r>
    <x v="875"/>
    <x v="871"/>
    <x v="0"/>
    <x v="81"/>
    <x v="1130"/>
    <x v="0"/>
    <x v="85"/>
  </r>
  <r>
    <x v="861"/>
    <x v="856"/>
    <x v="0"/>
    <x v="81"/>
    <x v="1082"/>
    <x v="0"/>
    <x v="80"/>
  </r>
  <r>
    <x v="865"/>
    <x v="860"/>
    <x v="0"/>
    <x v="81"/>
    <x v="1076"/>
    <x v="0"/>
    <x v="77"/>
  </r>
  <r>
    <x v="848"/>
    <x v="843"/>
    <x v="0"/>
    <x v="80"/>
    <x v="1069"/>
    <x v="0"/>
    <x v="77"/>
  </r>
  <r>
    <x v="870"/>
    <x v="865"/>
    <x v="0"/>
    <x v="80"/>
    <x v="1081"/>
    <x v="0"/>
    <x v="79"/>
  </r>
  <r>
    <x v="876"/>
    <x v="873"/>
    <x v="0"/>
    <x v="80"/>
    <x v="1074"/>
    <x v="0"/>
    <x v="80"/>
  </r>
  <r>
    <x v="844"/>
    <x v="839"/>
    <x v="0"/>
    <x v="80"/>
    <x v="1083"/>
    <x v="0"/>
    <x v="78"/>
  </r>
  <r>
    <x v="833"/>
    <x v="828"/>
    <x v="0"/>
    <x v="80"/>
    <x v="1023"/>
    <x v="0"/>
    <x v="72"/>
  </r>
  <r>
    <x v="843"/>
    <x v="838"/>
    <x v="0"/>
    <x v="80"/>
    <x v="1040"/>
    <x v="0"/>
    <x v="74"/>
  </r>
  <r>
    <x v="855"/>
    <x v="851"/>
    <x v="0"/>
    <x v="80"/>
    <x v="1053"/>
    <x v="0"/>
    <x v="75"/>
  </r>
  <r>
    <x v="863"/>
    <x v="858"/>
    <x v="0"/>
    <x v="80"/>
    <x v="1068"/>
    <x v="0"/>
    <x v="77"/>
  </r>
  <r>
    <x v="879"/>
    <x v="874"/>
    <x v="0"/>
    <x v="80"/>
    <x v="1088"/>
    <x v="0"/>
    <x v="81"/>
  </r>
  <r>
    <x v="853"/>
    <x v="849"/>
    <x v="0"/>
    <x v="80"/>
    <x v="1052"/>
    <x v="0"/>
    <x v="76"/>
  </r>
  <r>
    <x v="878"/>
    <x v="873"/>
    <x v="0"/>
    <x v="80"/>
    <x v="1084"/>
    <x v="0"/>
    <x v="79"/>
  </r>
  <r>
    <x v="887"/>
    <x v="884"/>
    <x v="0"/>
    <x v="80"/>
    <x v="1120"/>
    <x v="0"/>
    <x v="82"/>
  </r>
  <r>
    <x v="875"/>
    <x v="870"/>
    <x v="0"/>
    <x v="80"/>
    <x v="1100"/>
    <x v="0"/>
    <x v="80"/>
  </r>
  <r>
    <x v="881"/>
    <x v="876"/>
    <x v="0"/>
    <x v="80"/>
    <x v="1110"/>
    <x v="0"/>
    <x v="83"/>
  </r>
  <r>
    <x v="845"/>
    <x v="840"/>
    <x v="0"/>
    <x v="80"/>
    <x v="1050"/>
    <x v="0"/>
    <x v="76"/>
  </r>
  <r>
    <x v="857"/>
    <x v="852"/>
    <x v="0"/>
    <x v="79"/>
    <x v="1097"/>
    <x v="0"/>
    <x v="80"/>
  </r>
  <r>
    <x v="842"/>
    <x v="837"/>
    <x v="0"/>
    <x v="79"/>
    <x v="1062"/>
    <x v="0"/>
    <x v="75"/>
  </r>
  <r>
    <x v="795"/>
    <x v="790"/>
    <x v="0"/>
    <x v="79"/>
    <x v="1006"/>
    <x v="0"/>
    <x v="69"/>
  </r>
  <r>
    <x v="836"/>
    <x v="832"/>
    <x v="0"/>
    <x v="79"/>
    <x v="1061"/>
    <x v="0"/>
    <x v="75"/>
  </r>
  <r>
    <x v="816"/>
    <x v="811"/>
    <x v="0"/>
    <x v="79"/>
    <x v="1011"/>
    <x v="0"/>
    <x v="71"/>
  </r>
  <r>
    <x v="837"/>
    <x v="833"/>
    <x v="0"/>
    <x v="79"/>
    <x v="1047"/>
    <x v="0"/>
    <x v="73"/>
  </r>
  <r>
    <x v="862"/>
    <x v="857"/>
    <x v="0"/>
    <x v="79"/>
    <x v="1077"/>
    <x v="0"/>
    <x v="79"/>
  </r>
  <r>
    <x v="831"/>
    <x v="827"/>
    <x v="0"/>
    <x v="79"/>
    <x v="1055"/>
    <x v="0"/>
    <x v="74"/>
  </r>
  <r>
    <x v="824"/>
    <x v="818"/>
    <x v="0"/>
    <x v="79"/>
    <x v="1024"/>
    <x v="0"/>
    <x v="72"/>
  </r>
  <r>
    <x v="826"/>
    <x v="822"/>
    <x v="0"/>
    <x v="79"/>
    <x v="1021"/>
    <x v="0"/>
    <x v="73"/>
  </r>
  <r>
    <x v="856"/>
    <x v="851"/>
    <x v="0"/>
    <x v="79"/>
    <x v="1067"/>
    <x v="0"/>
    <x v="78"/>
  </r>
  <r>
    <x v="839"/>
    <x v="835"/>
    <x v="0"/>
    <x v="79"/>
    <x v="1038"/>
    <x v="0"/>
    <x v="74"/>
  </r>
  <r>
    <x v="854"/>
    <x v="850"/>
    <x v="0"/>
    <x v="79"/>
    <x v="1089"/>
    <x v="0"/>
    <x v="80"/>
  </r>
  <r>
    <x v="867"/>
    <x v="862"/>
    <x v="0"/>
    <x v="79"/>
    <x v="1078"/>
    <x v="0"/>
    <x v="80"/>
  </r>
  <r>
    <x v="871"/>
    <x v="866"/>
    <x v="0"/>
    <x v="79"/>
    <x v="1105"/>
    <x v="0"/>
    <x v="79"/>
  </r>
  <r>
    <x v="808"/>
    <x v="804"/>
    <x v="0"/>
    <x v="78"/>
    <x v="1036"/>
    <x v="0"/>
    <x v="72"/>
  </r>
  <r>
    <x v="850"/>
    <x v="845"/>
    <x v="0"/>
    <x v="78"/>
    <x v="1073"/>
    <x v="0"/>
    <x v="77"/>
  </r>
  <r>
    <x v="804"/>
    <x v="797"/>
    <x v="0"/>
    <x v="78"/>
    <x v="1028"/>
    <x v="0"/>
    <x v="71"/>
  </r>
  <r>
    <x v="852"/>
    <x v="848"/>
    <x v="0"/>
    <x v="78"/>
    <x v="1063"/>
    <x v="0"/>
    <x v="75"/>
  </r>
  <r>
    <x v="847"/>
    <x v="841"/>
    <x v="0"/>
    <x v="78"/>
    <x v="1075"/>
    <x v="0"/>
    <x v="77"/>
  </r>
  <r>
    <x v="849"/>
    <x v="844"/>
    <x v="0"/>
    <x v="78"/>
    <x v="1059"/>
    <x v="0"/>
    <x v="75"/>
  </r>
  <r>
    <x v="818"/>
    <x v="813"/>
    <x v="0"/>
    <x v="78"/>
    <x v="1201"/>
    <x v="0"/>
    <x v="95"/>
  </r>
  <r>
    <x v="851"/>
    <x v="847"/>
    <x v="0"/>
    <x v="78"/>
    <x v="1065"/>
    <x v="0"/>
    <x v="76"/>
  </r>
  <r>
    <x v="827"/>
    <x v="823"/>
    <x v="0"/>
    <x v="78"/>
    <x v="1033"/>
    <x v="0"/>
    <x v="74"/>
  </r>
  <r>
    <x v="841"/>
    <x v="836"/>
    <x v="0"/>
    <x v="78"/>
    <x v="1045"/>
    <x v="0"/>
    <x v="73"/>
  </r>
  <r>
    <x v="794"/>
    <x v="788"/>
    <x v="0"/>
    <x v="78"/>
    <x v="1019"/>
    <x v="0"/>
    <x v="69"/>
  </r>
  <r>
    <x v="828"/>
    <x v="825"/>
    <x v="0"/>
    <x v="78"/>
    <x v="1043"/>
    <x v="0"/>
    <x v="73"/>
  </r>
  <r>
    <x v="834"/>
    <x v="830"/>
    <x v="0"/>
    <x v="78"/>
    <x v="1032"/>
    <x v="0"/>
    <x v="72"/>
  </r>
  <r>
    <x v="869"/>
    <x v="864"/>
    <x v="0"/>
    <x v="78"/>
    <x v="1106"/>
    <x v="0"/>
    <x v="80"/>
  </r>
  <r>
    <x v="812"/>
    <x v="808"/>
    <x v="0"/>
    <x v="78"/>
    <x v="1025"/>
    <x v="0"/>
    <x v="72"/>
  </r>
  <r>
    <x v="810"/>
    <x v="807"/>
    <x v="0"/>
    <x v="77"/>
    <x v="1030"/>
    <x v="0"/>
    <x v="71"/>
  </r>
  <r>
    <x v="824"/>
    <x v="817"/>
    <x v="0"/>
    <x v="77"/>
    <x v="1046"/>
    <x v="0"/>
    <x v="73"/>
  </r>
  <r>
    <x v="783"/>
    <x v="778"/>
    <x v="0"/>
    <x v="77"/>
    <x v="1172"/>
    <x v="0"/>
    <x v="90"/>
  </r>
  <r>
    <x v="838"/>
    <x v="835"/>
    <x v="0"/>
    <x v="77"/>
    <x v="1051"/>
    <x v="0"/>
    <x v="75"/>
  </r>
  <r>
    <x v="830"/>
    <x v="828"/>
    <x v="0"/>
    <x v="77"/>
    <x v="1066"/>
    <x v="0"/>
    <x v="77"/>
  </r>
  <r>
    <x v="813"/>
    <x v="809"/>
    <x v="0"/>
    <x v="77"/>
    <x v="1216"/>
    <x v="0"/>
    <x v="94"/>
  </r>
  <r>
    <x v="829"/>
    <x v="826"/>
    <x v="0"/>
    <x v="77"/>
    <x v="1044"/>
    <x v="0"/>
    <x v="73"/>
  </r>
  <r>
    <x v="835"/>
    <x v="831"/>
    <x v="0"/>
    <x v="77"/>
    <x v="1022"/>
    <x v="0"/>
    <x v="73"/>
  </r>
  <r>
    <x v="822"/>
    <x v="817"/>
    <x v="0"/>
    <x v="77"/>
    <x v="1056"/>
    <x v="0"/>
    <x v="74"/>
  </r>
  <r>
    <x v="831"/>
    <x v="828"/>
    <x v="0"/>
    <x v="77"/>
    <x v="1041"/>
    <x v="0"/>
    <x v="72"/>
  </r>
  <r>
    <x v="814"/>
    <x v="810"/>
    <x v="0"/>
    <x v="77"/>
    <x v="1014"/>
    <x v="0"/>
    <x v="71"/>
  </r>
  <r>
    <x v="803"/>
    <x v="799"/>
    <x v="0"/>
    <x v="77"/>
    <x v="1013"/>
    <x v="0"/>
    <x v="72"/>
  </r>
  <r>
    <x v="846"/>
    <x v="842"/>
    <x v="0"/>
    <x v="77"/>
    <x v="1064"/>
    <x v="0"/>
    <x v="77"/>
  </r>
  <r>
    <x v="858"/>
    <x v="853"/>
    <x v="0"/>
    <x v="77"/>
    <x v="1079"/>
    <x v="0"/>
    <x v="77"/>
  </r>
  <r>
    <x v="806"/>
    <x v="802"/>
    <x v="0"/>
    <x v="77"/>
    <x v="1012"/>
    <x v="0"/>
    <x v="72"/>
  </r>
  <r>
    <x v="809"/>
    <x v="806"/>
    <x v="0"/>
    <x v="76"/>
    <x v="1026"/>
    <x v="0"/>
    <x v="72"/>
  </r>
  <r>
    <x v="815"/>
    <x v="812"/>
    <x v="0"/>
    <x v="76"/>
    <x v="1035"/>
    <x v="0"/>
    <x v="72"/>
  </r>
  <r>
    <x v="788"/>
    <x v="783"/>
    <x v="0"/>
    <x v="76"/>
    <x v="1015"/>
    <x v="0"/>
    <x v="70"/>
  </r>
  <r>
    <x v="787"/>
    <x v="782"/>
    <x v="0"/>
    <x v="76"/>
    <x v="1018"/>
    <x v="0"/>
    <x v="69"/>
  </r>
  <r>
    <x v="806"/>
    <x v="801"/>
    <x v="0"/>
    <x v="76"/>
    <x v="1031"/>
    <x v="0"/>
    <x v="71"/>
  </r>
  <r>
    <x v="775"/>
    <x v="769"/>
    <x v="0"/>
    <x v="76"/>
    <x v="984"/>
    <x v="0"/>
    <x v="66"/>
  </r>
  <r>
    <x v="826"/>
    <x v="824"/>
    <x v="0"/>
    <x v="76"/>
    <x v="1027"/>
    <x v="0"/>
    <x v="71"/>
  </r>
  <r>
    <x v="785"/>
    <x v="780"/>
    <x v="0"/>
    <x v="76"/>
    <x v="982"/>
    <x v="0"/>
    <x v="68"/>
  </r>
  <r>
    <x v="825"/>
    <x v="821"/>
    <x v="0"/>
    <x v="76"/>
    <x v="1049"/>
    <x v="0"/>
    <x v="74"/>
  </r>
  <r>
    <x v="798"/>
    <x v="793"/>
    <x v="0"/>
    <x v="76"/>
    <x v="1009"/>
    <x v="0"/>
    <x v="69"/>
  </r>
  <r>
    <x v="819"/>
    <x v="814"/>
    <x v="0"/>
    <x v="76"/>
    <x v="1034"/>
    <x v="0"/>
    <x v="73"/>
  </r>
  <r>
    <x v="784"/>
    <x v="779"/>
    <x v="0"/>
    <x v="76"/>
    <x v="985"/>
    <x v="0"/>
    <x v="68"/>
  </r>
  <r>
    <x v="811"/>
    <x v="808"/>
    <x v="0"/>
    <x v="76"/>
    <x v="1005"/>
    <x v="0"/>
    <x v="70"/>
  </r>
  <r>
    <x v="823"/>
    <x v="819"/>
    <x v="0"/>
    <x v="76"/>
    <x v="1037"/>
    <x v="0"/>
    <x v="75"/>
  </r>
  <r>
    <x v="793"/>
    <x v="788"/>
    <x v="0"/>
    <x v="76"/>
    <x v="1007"/>
    <x v="0"/>
    <x v="68"/>
  </r>
  <r>
    <x v="805"/>
    <x v="800"/>
    <x v="0"/>
    <x v="75"/>
    <x v="1010"/>
    <x v="0"/>
    <x v="70"/>
  </r>
  <r>
    <x v="792"/>
    <x v="787"/>
    <x v="0"/>
    <x v="75"/>
    <x v="1000"/>
    <x v="0"/>
    <x v="68"/>
  </r>
  <r>
    <x v="763"/>
    <x v="758"/>
    <x v="0"/>
    <x v="75"/>
    <x v="972"/>
    <x v="0"/>
    <x v="67"/>
  </r>
  <r>
    <x v="824"/>
    <x v="820"/>
    <x v="0"/>
    <x v="75"/>
    <x v="1058"/>
    <x v="0"/>
    <x v="76"/>
  </r>
  <r>
    <x v="801"/>
    <x v="795"/>
    <x v="0"/>
    <x v="75"/>
    <x v="1008"/>
    <x v="0"/>
    <x v="70"/>
  </r>
  <r>
    <x v="796"/>
    <x v="791"/>
    <x v="0"/>
    <x v="75"/>
    <x v="998"/>
    <x v="0"/>
    <x v="69"/>
  </r>
  <r>
    <x v="807"/>
    <x v="803"/>
    <x v="0"/>
    <x v="75"/>
    <x v="1016"/>
    <x v="0"/>
    <x v="71"/>
  </r>
  <r>
    <x v="821"/>
    <x v="816"/>
    <x v="0"/>
    <x v="75"/>
    <x v="1054"/>
    <x v="0"/>
    <x v="74"/>
  </r>
  <r>
    <x v="756"/>
    <x v="753"/>
    <x v="0"/>
    <x v="75"/>
    <x v="957"/>
    <x v="0"/>
    <x v="64"/>
  </r>
  <r>
    <x v="786"/>
    <x v="781"/>
    <x v="0"/>
    <x v="75"/>
    <x v="993"/>
    <x v="0"/>
    <x v="67"/>
  </r>
  <r>
    <x v="802"/>
    <x v="798"/>
    <x v="0"/>
    <x v="75"/>
    <x v="1004"/>
    <x v="0"/>
    <x v="70"/>
  </r>
  <r>
    <x v="808"/>
    <x v="805"/>
    <x v="0"/>
    <x v="75"/>
    <x v="1029"/>
    <x v="0"/>
    <x v="73"/>
  </r>
  <r>
    <x v="793"/>
    <x v="789"/>
    <x v="0"/>
    <x v="75"/>
    <x v="989"/>
    <x v="0"/>
    <x v="69"/>
  </r>
  <r>
    <x v="791"/>
    <x v="785"/>
    <x v="0"/>
    <x v="75"/>
    <x v="1002"/>
    <x v="0"/>
    <x v="68"/>
  </r>
  <r>
    <x v="832"/>
    <x v="829"/>
    <x v="0"/>
    <x v="75"/>
    <x v="1042"/>
    <x v="0"/>
    <x v="75"/>
  </r>
  <r>
    <x v="766"/>
    <x v="762"/>
    <x v="0"/>
    <x v="74"/>
    <x v="994"/>
    <x v="0"/>
    <x v="66"/>
  </r>
  <r>
    <x v="764"/>
    <x v="760"/>
    <x v="0"/>
    <x v="74"/>
    <x v="967"/>
    <x v="0"/>
    <x v="64"/>
  </r>
  <r>
    <x v="800"/>
    <x v="796"/>
    <x v="0"/>
    <x v="74"/>
    <x v="999"/>
    <x v="0"/>
    <x v="68"/>
  </r>
  <r>
    <x v="778"/>
    <x v="773"/>
    <x v="0"/>
    <x v="74"/>
    <x v="969"/>
    <x v="0"/>
    <x v="67"/>
  </r>
  <r>
    <x v="769"/>
    <x v="765"/>
    <x v="0"/>
    <x v="74"/>
    <x v="959"/>
    <x v="0"/>
    <x v="65"/>
  </r>
  <r>
    <x v="789"/>
    <x v="784"/>
    <x v="0"/>
    <x v="74"/>
    <x v="990"/>
    <x v="0"/>
    <x v="67"/>
  </r>
  <r>
    <x v="817"/>
    <x v="813"/>
    <x v="0"/>
    <x v="74"/>
    <x v="1020"/>
    <x v="0"/>
    <x v="72"/>
  </r>
  <r>
    <x v="767"/>
    <x v="763"/>
    <x v="0"/>
    <x v="74"/>
    <x v="991"/>
    <x v="0"/>
    <x v="66"/>
  </r>
  <r>
    <x v="790"/>
    <x v="786"/>
    <x v="0"/>
    <x v="74"/>
    <x v="986"/>
    <x v="0"/>
    <x v="69"/>
  </r>
  <r>
    <x v="746"/>
    <x v="742"/>
    <x v="0"/>
    <x v="74"/>
    <x v="953"/>
    <x v="0"/>
    <x v="65"/>
  </r>
  <r>
    <x v="797"/>
    <x v="792"/>
    <x v="0"/>
    <x v="74"/>
    <x v="1001"/>
    <x v="0"/>
    <x v="70"/>
  </r>
  <r>
    <x v="761"/>
    <x v="757"/>
    <x v="0"/>
    <x v="74"/>
    <x v="942"/>
    <x v="0"/>
    <x v="63"/>
  </r>
  <r>
    <x v="781"/>
    <x v="775"/>
    <x v="0"/>
    <x v="74"/>
    <x v="978"/>
    <x v="0"/>
    <x v="64"/>
  </r>
  <r>
    <x v="799"/>
    <x v="794"/>
    <x v="0"/>
    <x v="74"/>
    <x v="1017"/>
    <x v="0"/>
    <x v="70"/>
  </r>
  <r>
    <x v="758"/>
    <x v="754"/>
    <x v="0"/>
    <x v="74"/>
    <x v="979"/>
    <x v="0"/>
    <x v="65"/>
  </r>
  <r>
    <x v="742"/>
    <x v="739"/>
    <x v="0"/>
    <x v="73"/>
    <x v="965"/>
    <x v="0"/>
    <x v="64"/>
  </r>
  <r>
    <x v="771"/>
    <x v="764"/>
    <x v="0"/>
    <x v="73"/>
    <x v="987"/>
    <x v="0"/>
    <x v="67"/>
  </r>
  <r>
    <x v="773"/>
    <x v="767"/>
    <x v="0"/>
    <x v="73"/>
    <x v="971"/>
    <x v="0"/>
    <x v="67"/>
  </r>
  <r>
    <x v="780"/>
    <x v="776"/>
    <x v="0"/>
    <x v="73"/>
    <x v="1003"/>
    <x v="0"/>
    <x v="68"/>
  </r>
  <r>
    <x v="782"/>
    <x v="777"/>
    <x v="0"/>
    <x v="73"/>
    <x v="980"/>
    <x v="0"/>
    <x v="69"/>
  </r>
  <r>
    <x v="779"/>
    <x v="774"/>
    <x v="0"/>
    <x v="73"/>
    <x v="997"/>
    <x v="0"/>
    <x v="69"/>
  </r>
  <r>
    <x v="760"/>
    <x v="756"/>
    <x v="0"/>
    <x v="73"/>
    <x v="975"/>
    <x v="0"/>
    <x v="66"/>
  </r>
  <r>
    <x v="774"/>
    <x v="769"/>
    <x v="0"/>
    <x v="73"/>
    <x v="974"/>
    <x v="0"/>
    <x v="64"/>
  </r>
  <r>
    <x v="777"/>
    <x v="772"/>
    <x v="0"/>
    <x v="73"/>
    <x v="1144"/>
    <x v="0"/>
    <x v="88"/>
  </r>
  <r>
    <x v="755"/>
    <x v="752"/>
    <x v="0"/>
    <x v="73"/>
    <x v="902"/>
    <x v="0"/>
    <x v="62"/>
  </r>
  <r>
    <x v="722"/>
    <x v="718"/>
    <x v="0"/>
    <x v="73"/>
    <x v="934"/>
    <x v="0"/>
    <x v="60"/>
  </r>
  <r>
    <x v="754"/>
    <x v="751"/>
    <x v="0"/>
    <x v="73"/>
    <x v="970"/>
    <x v="0"/>
    <x v="64"/>
  </r>
  <r>
    <x v="777"/>
    <x v="771"/>
    <x v="0"/>
    <x v="73"/>
    <x v="988"/>
    <x v="0"/>
    <x v="66"/>
  </r>
  <r>
    <x v="745"/>
    <x v="743"/>
    <x v="0"/>
    <x v="73"/>
    <x v="977"/>
    <x v="0"/>
    <x v="64"/>
  </r>
  <r>
    <x v="770"/>
    <x v="766"/>
    <x v="0"/>
    <x v="73"/>
    <x v="944"/>
    <x v="0"/>
    <x v="65"/>
  </r>
  <r>
    <x v="750"/>
    <x v="748"/>
    <x v="0"/>
    <x v="72"/>
    <x v="941"/>
    <x v="0"/>
    <x v="64"/>
  </r>
  <r>
    <x v="734"/>
    <x v="733"/>
    <x v="0"/>
    <x v="72"/>
    <x v="906"/>
    <x v="0"/>
    <x v="59"/>
  </r>
  <r>
    <x v="772"/>
    <x v="768"/>
    <x v="0"/>
    <x v="72"/>
    <x v="948"/>
    <x v="0"/>
    <x v="64"/>
  </r>
  <r>
    <x v="747"/>
    <x v="744"/>
    <x v="0"/>
    <x v="72"/>
    <x v="924"/>
    <x v="0"/>
    <x v="63"/>
  </r>
  <r>
    <x v="700"/>
    <x v="697"/>
    <x v="0"/>
    <x v="72"/>
    <x v="882"/>
    <x v="0"/>
    <x v="59"/>
  </r>
  <r>
    <x v="726"/>
    <x v="722"/>
    <x v="0"/>
    <x v="72"/>
    <x v="938"/>
    <x v="0"/>
    <x v="62"/>
  </r>
  <r>
    <x v="737"/>
    <x v="734"/>
    <x v="0"/>
    <x v="72"/>
    <x v="909"/>
    <x v="0"/>
    <x v="62"/>
  </r>
  <r>
    <x v="768"/>
    <x v="766"/>
    <x v="0"/>
    <x v="72"/>
    <x v="983"/>
    <x v="0"/>
    <x v="67"/>
  </r>
  <r>
    <x v="762"/>
    <x v="759"/>
    <x v="0"/>
    <x v="72"/>
    <x v="945"/>
    <x v="0"/>
    <x v="65"/>
  </r>
  <r>
    <x v="733"/>
    <x v="730"/>
    <x v="0"/>
    <x v="72"/>
    <x v="958"/>
    <x v="0"/>
    <x v="63"/>
  </r>
  <r>
    <x v="753"/>
    <x v="749"/>
    <x v="0"/>
    <x v="72"/>
    <x v="964"/>
    <x v="0"/>
    <x v="64"/>
  </r>
  <r>
    <x v="759"/>
    <x v="755"/>
    <x v="0"/>
    <x v="72"/>
    <x v="961"/>
    <x v="0"/>
    <x v="65"/>
  </r>
  <r>
    <x v="732"/>
    <x v="731"/>
    <x v="0"/>
    <x v="72"/>
    <x v="950"/>
    <x v="0"/>
    <x v="62"/>
  </r>
  <r>
    <x v="776"/>
    <x v="770"/>
    <x v="0"/>
    <x v="72"/>
    <x v="995"/>
    <x v="0"/>
    <x v="67"/>
  </r>
  <r>
    <x v="765"/>
    <x v="761"/>
    <x v="0"/>
    <x v="72"/>
    <x v="992"/>
    <x v="0"/>
    <x v="67"/>
  </r>
  <r>
    <x v="743"/>
    <x v="741"/>
    <x v="0"/>
    <x v="71"/>
    <x v="973"/>
    <x v="0"/>
    <x v="66"/>
  </r>
  <r>
    <x v="740"/>
    <x v="737"/>
    <x v="0"/>
    <x v="71"/>
    <x v="927"/>
    <x v="0"/>
    <x v="62"/>
  </r>
  <r>
    <x v="732"/>
    <x v="732"/>
    <x v="0"/>
    <x v="71"/>
    <x v="963"/>
    <x v="0"/>
    <x v="63"/>
  </r>
  <r>
    <x v="776"/>
    <x v="770"/>
    <x v="0"/>
    <x v="71"/>
    <x v="981"/>
    <x v="0"/>
    <x v="67"/>
  </r>
  <r>
    <x v="741"/>
    <x v="738"/>
    <x v="0"/>
    <x v="71"/>
    <x v="951"/>
    <x v="0"/>
    <x v="63"/>
  </r>
  <r>
    <x v="738"/>
    <x v="735"/>
    <x v="0"/>
    <x v="71"/>
    <x v="954"/>
    <x v="0"/>
    <x v="63"/>
  </r>
  <r>
    <x v="723"/>
    <x v="720"/>
    <x v="0"/>
    <x v="71"/>
    <x v="936"/>
    <x v="0"/>
    <x v="62"/>
  </r>
  <r>
    <x v="711"/>
    <x v="708"/>
    <x v="0"/>
    <x v="71"/>
    <x v="919"/>
    <x v="0"/>
    <x v="60"/>
  </r>
  <r>
    <x v="752"/>
    <x v="750"/>
    <x v="0"/>
    <x v="71"/>
    <x v="946"/>
    <x v="0"/>
    <x v="64"/>
  </r>
  <r>
    <x v="713"/>
    <x v="710"/>
    <x v="0"/>
    <x v="71"/>
    <x v="930"/>
    <x v="0"/>
    <x v="61"/>
  </r>
  <r>
    <x v="748"/>
    <x v="746"/>
    <x v="0"/>
    <x v="71"/>
    <x v="1271"/>
    <x v="0"/>
    <x v="102"/>
  </r>
  <r>
    <x v="721"/>
    <x v="719"/>
    <x v="0"/>
    <x v="71"/>
    <x v="901"/>
    <x v="0"/>
    <x v="61"/>
  </r>
  <r>
    <x v="720"/>
    <x v="717"/>
    <x v="0"/>
    <x v="71"/>
    <x v="940"/>
    <x v="0"/>
    <x v="63"/>
  </r>
  <r>
    <x v="717"/>
    <x v="713"/>
    <x v="0"/>
    <x v="71"/>
    <x v="907"/>
    <x v="0"/>
    <x v="62"/>
  </r>
  <r>
    <x v="757"/>
    <x v="754"/>
    <x v="0"/>
    <x v="71"/>
    <x v="960"/>
    <x v="0"/>
    <x v="64"/>
  </r>
  <r>
    <x v="755"/>
    <x v="753"/>
    <x v="0"/>
    <x v="70"/>
    <x v="917"/>
    <x v="0"/>
    <x v="63"/>
  </r>
  <r>
    <x v="735"/>
    <x v="734"/>
    <x v="0"/>
    <x v="70"/>
    <x v="966"/>
    <x v="0"/>
    <x v="63"/>
  </r>
  <r>
    <x v="730"/>
    <x v="727"/>
    <x v="0"/>
    <x v="70"/>
    <x v="916"/>
    <x v="0"/>
    <x v="62"/>
  </r>
  <r>
    <x v="747"/>
    <x v="745"/>
    <x v="0"/>
    <x v="70"/>
    <x v="962"/>
    <x v="0"/>
    <x v="64"/>
  </r>
  <r>
    <x v="706"/>
    <x v="703"/>
    <x v="0"/>
    <x v="70"/>
    <x v="937"/>
    <x v="0"/>
    <x v="61"/>
  </r>
  <r>
    <x v="719"/>
    <x v="716"/>
    <x v="0"/>
    <x v="70"/>
    <x v="955"/>
    <x v="0"/>
    <x v="62"/>
  </r>
  <r>
    <x v="718"/>
    <x v="715"/>
    <x v="0"/>
    <x v="70"/>
    <x v="921"/>
    <x v="0"/>
    <x v="61"/>
  </r>
  <r>
    <x v="731"/>
    <x v="729"/>
    <x v="0"/>
    <x v="70"/>
    <x v="910"/>
    <x v="0"/>
    <x v="62"/>
  </r>
  <r>
    <x v="728"/>
    <x v="726"/>
    <x v="0"/>
    <x v="70"/>
    <x v="922"/>
    <x v="0"/>
    <x v="63"/>
  </r>
  <r>
    <x v="695"/>
    <x v="690"/>
    <x v="0"/>
    <x v="70"/>
    <x v="878"/>
    <x v="0"/>
    <x v="59"/>
  </r>
  <r>
    <x v="744"/>
    <x v="744"/>
    <x v="0"/>
    <x v="70"/>
    <x v="947"/>
    <x v="0"/>
    <x v="64"/>
  </r>
  <r>
    <x v="739"/>
    <x v="736"/>
    <x v="0"/>
    <x v="70"/>
    <x v="968"/>
    <x v="0"/>
    <x v="63"/>
  </r>
  <r>
    <x v="715"/>
    <x v="712"/>
    <x v="0"/>
    <x v="70"/>
    <x v="891"/>
    <x v="0"/>
    <x v="60"/>
  </r>
  <r>
    <x v="749"/>
    <x v="747"/>
    <x v="0"/>
    <x v="70"/>
    <x v="976"/>
    <x v="0"/>
    <x v="64"/>
  </r>
  <r>
    <x v="729"/>
    <x v="728"/>
    <x v="0"/>
    <x v="70"/>
    <x v="956"/>
    <x v="0"/>
    <x v="63"/>
  </r>
  <r>
    <x v="716"/>
    <x v="714"/>
    <x v="0"/>
    <x v="69"/>
    <x v="931"/>
    <x v="0"/>
    <x v="62"/>
  </r>
  <r>
    <x v="698"/>
    <x v="695"/>
    <x v="0"/>
    <x v="69"/>
    <x v="897"/>
    <x v="0"/>
    <x v="59"/>
  </r>
  <r>
    <x v="725"/>
    <x v="723"/>
    <x v="0"/>
    <x v="69"/>
    <x v="911"/>
    <x v="0"/>
    <x v="61"/>
  </r>
  <r>
    <x v="683"/>
    <x v="679"/>
    <x v="0"/>
    <x v="69"/>
    <x v="854"/>
    <x v="0"/>
    <x v="57"/>
  </r>
  <r>
    <x v="688"/>
    <x v="684"/>
    <x v="0"/>
    <x v="69"/>
    <x v="899"/>
    <x v="0"/>
    <x v="57"/>
  </r>
  <r>
    <x v="736"/>
    <x v="736"/>
    <x v="0"/>
    <x v="69"/>
    <x v="933"/>
    <x v="0"/>
    <x v="63"/>
  </r>
  <r>
    <x v="705"/>
    <x v="701"/>
    <x v="0"/>
    <x v="69"/>
    <x v="914"/>
    <x v="0"/>
    <x v="60"/>
  </r>
  <r>
    <x v="727"/>
    <x v="725"/>
    <x v="0"/>
    <x v="69"/>
    <x v="949"/>
    <x v="0"/>
    <x v="63"/>
  </r>
  <r>
    <x v="708"/>
    <x v="705"/>
    <x v="0"/>
    <x v="69"/>
    <x v="920"/>
    <x v="0"/>
    <x v="60"/>
  </r>
  <r>
    <x v="722"/>
    <x v="721"/>
    <x v="0"/>
    <x v="69"/>
    <x v="939"/>
    <x v="0"/>
    <x v="62"/>
  </r>
  <r>
    <x v="694"/>
    <x v="691"/>
    <x v="0"/>
    <x v="69"/>
    <x v="865"/>
    <x v="0"/>
    <x v="58"/>
  </r>
  <r>
    <x v="704"/>
    <x v="700"/>
    <x v="0"/>
    <x v="69"/>
    <x v="908"/>
    <x v="0"/>
    <x v="61"/>
  </r>
  <r>
    <x v="742"/>
    <x v="740"/>
    <x v="0"/>
    <x v="69"/>
    <x v="943"/>
    <x v="0"/>
    <x v="64"/>
  </r>
  <r>
    <x v="751"/>
    <x v="750"/>
    <x v="0"/>
    <x v="69"/>
    <x v="935"/>
    <x v="0"/>
    <x v="64"/>
  </r>
  <r>
    <x v="712"/>
    <x v="709"/>
    <x v="0"/>
    <x v="69"/>
    <x v="903"/>
    <x v="0"/>
    <x v="59"/>
  </r>
  <r>
    <x v="709"/>
    <x v="706"/>
    <x v="0"/>
    <x v="68"/>
    <x v="900"/>
    <x v="0"/>
    <x v="60"/>
  </r>
  <r>
    <x v="670"/>
    <x v="667"/>
    <x v="0"/>
    <x v="68"/>
    <x v="866"/>
    <x v="0"/>
    <x v="56"/>
  </r>
  <r>
    <x v="710"/>
    <x v="707"/>
    <x v="0"/>
    <x v="68"/>
    <x v="929"/>
    <x v="0"/>
    <x v="63"/>
  </r>
  <r>
    <x v="687"/>
    <x v="682"/>
    <x v="0"/>
    <x v="68"/>
    <x v="868"/>
    <x v="0"/>
    <x v="57"/>
  </r>
  <r>
    <x v="682"/>
    <x v="676"/>
    <x v="0"/>
    <x v="68"/>
    <x v="893"/>
    <x v="0"/>
    <x v="59"/>
  </r>
  <r>
    <x v="714"/>
    <x v="711"/>
    <x v="0"/>
    <x v="68"/>
    <x v="926"/>
    <x v="0"/>
    <x v="60"/>
  </r>
  <r>
    <x v="696"/>
    <x v="694"/>
    <x v="0"/>
    <x v="68"/>
    <x v="928"/>
    <x v="0"/>
    <x v="60"/>
  </r>
  <r>
    <x v="726"/>
    <x v="724"/>
    <x v="0"/>
    <x v="68"/>
    <x v="932"/>
    <x v="0"/>
    <x v="63"/>
  </r>
  <r>
    <x v="692"/>
    <x v="689"/>
    <x v="0"/>
    <x v="68"/>
    <x v="864"/>
    <x v="0"/>
    <x v="57"/>
  </r>
  <r>
    <x v="724"/>
    <x v="722"/>
    <x v="0"/>
    <x v="68"/>
    <x v="913"/>
    <x v="0"/>
    <x v="61"/>
  </r>
  <r>
    <x v="705"/>
    <x v="702"/>
    <x v="0"/>
    <x v="68"/>
    <x v="918"/>
    <x v="0"/>
    <x v="60"/>
  </r>
  <r>
    <x v="701"/>
    <x v="698"/>
    <x v="0"/>
    <x v="68"/>
    <x v="884"/>
    <x v="0"/>
    <x v="60"/>
  </r>
  <r>
    <x v="699"/>
    <x v="696"/>
    <x v="0"/>
    <x v="68"/>
    <x v="896"/>
    <x v="0"/>
    <x v="59"/>
  </r>
  <r>
    <x v="673"/>
    <x v="670"/>
    <x v="0"/>
    <x v="68"/>
    <x v="870"/>
    <x v="0"/>
    <x v="58"/>
  </r>
  <r>
    <x v="707"/>
    <x v="704"/>
    <x v="0"/>
    <x v="68"/>
    <x v="915"/>
    <x v="0"/>
    <x v="61"/>
  </r>
  <r>
    <x v="678"/>
    <x v="675"/>
    <x v="0"/>
    <x v="67"/>
    <x v="887"/>
    <x v="0"/>
    <x v="59"/>
  </r>
  <r>
    <x v="680"/>
    <x v="677"/>
    <x v="0"/>
    <x v="67"/>
    <x v="867"/>
    <x v="0"/>
    <x v="57"/>
  </r>
  <r>
    <x v="677"/>
    <x v="673"/>
    <x v="0"/>
    <x v="67"/>
    <x v="874"/>
    <x v="0"/>
    <x v="57"/>
  </r>
  <r>
    <x v="674"/>
    <x v="671"/>
    <x v="0"/>
    <x v="67"/>
    <x v="886"/>
    <x v="0"/>
    <x v="57"/>
  </r>
  <r>
    <x v="693"/>
    <x v="690"/>
    <x v="0"/>
    <x v="67"/>
    <x v="905"/>
    <x v="0"/>
    <x v="59"/>
  </r>
  <r>
    <x v="703"/>
    <x v="700"/>
    <x v="0"/>
    <x v="67"/>
    <x v="923"/>
    <x v="0"/>
    <x v="60"/>
  </r>
  <r>
    <x v="683"/>
    <x v="680"/>
    <x v="0"/>
    <x v="67"/>
    <x v="912"/>
    <x v="0"/>
    <x v="59"/>
  </r>
  <r>
    <x v="669"/>
    <x v="665"/>
    <x v="0"/>
    <x v="67"/>
    <x v="892"/>
    <x v="0"/>
    <x v="59"/>
  </r>
  <r>
    <x v="684"/>
    <x v="681"/>
    <x v="0"/>
    <x v="67"/>
    <x v="876"/>
    <x v="0"/>
    <x v="57"/>
  </r>
  <r>
    <x v="690"/>
    <x v="687"/>
    <x v="0"/>
    <x v="67"/>
    <x v="873"/>
    <x v="0"/>
    <x v="58"/>
  </r>
  <r>
    <x v="672"/>
    <x v="668"/>
    <x v="0"/>
    <x v="67"/>
    <x v="898"/>
    <x v="0"/>
    <x v="59"/>
  </r>
  <r>
    <x v="686"/>
    <x v="683"/>
    <x v="0"/>
    <x v="67"/>
    <x v="879"/>
    <x v="0"/>
    <x v="56"/>
  </r>
  <r>
    <x v="663"/>
    <x v="659"/>
    <x v="0"/>
    <x v="67"/>
    <x v="856"/>
    <x v="0"/>
    <x v="55"/>
  </r>
  <r>
    <x v="675"/>
    <x v="672"/>
    <x v="0"/>
    <x v="67"/>
    <x v="862"/>
    <x v="0"/>
    <x v="55"/>
  </r>
  <r>
    <x v="667"/>
    <x v="664"/>
    <x v="0"/>
    <x v="67"/>
    <x v="831"/>
    <x v="0"/>
    <x v="54"/>
  </r>
  <r>
    <x v="676"/>
    <x v="674"/>
    <x v="0"/>
    <x v="66"/>
    <x v="894"/>
    <x v="0"/>
    <x v="59"/>
  </r>
  <r>
    <x v="679"/>
    <x v="676"/>
    <x v="0"/>
    <x v="66"/>
    <x v="881"/>
    <x v="0"/>
    <x v="57"/>
  </r>
  <r>
    <x v="638"/>
    <x v="630"/>
    <x v="0"/>
    <x v="66"/>
    <x v="825"/>
    <x v="0"/>
    <x v="53"/>
  </r>
  <r>
    <x v="617"/>
    <x v="611"/>
    <x v="0"/>
    <x v="66"/>
    <x v="842"/>
    <x v="0"/>
    <x v="53"/>
  </r>
  <r>
    <x v="689"/>
    <x v="685"/>
    <x v="0"/>
    <x v="66"/>
    <x v="883"/>
    <x v="0"/>
    <x v="58"/>
  </r>
  <r>
    <x v="655"/>
    <x v="650"/>
    <x v="0"/>
    <x v="66"/>
    <x v="857"/>
    <x v="0"/>
    <x v="55"/>
  </r>
  <r>
    <x v="689"/>
    <x v="686"/>
    <x v="0"/>
    <x v="66"/>
    <x v="904"/>
    <x v="0"/>
    <x v="59"/>
  </r>
  <r>
    <x v="662"/>
    <x v="657"/>
    <x v="0"/>
    <x v="66"/>
    <x v="859"/>
    <x v="0"/>
    <x v="54"/>
  </r>
  <r>
    <x v="663"/>
    <x v="658"/>
    <x v="0"/>
    <x v="66"/>
    <x v="860"/>
    <x v="0"/>
    <x v="56"/>
  </r>
  <r>
    <x v="697"/>
    <x v="693"/>
    <x v="0"/>
    <x v="66"/>
    <x v="877"/>
    <x v="0"/>
    <x v="59"/>
  </r>
  <r>
    <x v="694"/>
    <x v="692"/>
    <x v="0"/>
    <x v="66"/>
    <x v="889"/>
    <x v="0"/>
    <x v="58"/>
  </r>
  <r>
    <x v="691"/>
    <x v="688"/>
    <x v="0"/>
    <x v="66"/>
    <x v="895"/>
    <x v="0"/>
    <x v="58"/>
  </r>
  <r>
    <x v="634"/>
    <x v="627"/>
    <x v="0"/>
    <x v="66"/>
    <x v="811"/>
    <x v="0"/>
    <x v="52"/>
  </r>
  <r>
    <x v="671"/>
    <x v="669"/>
    <x v="0"/>
    <x v="66"/>
    <x v="852"/>
    <x v="0"/>
    <x v="56"/>
  </r>
  <r>
    <x v="659"/>
    <x v="653"/>
    <x v="0"/>
    <x v="66"/>
    <x v="871"/>
    <x v="0"/>
    <x v="55"/>
  </r>
  <r>
    <x v="685"/>
    <x v="683"/>
    <x v="0"/>
    <x v="65"/>
    <x v="880"/>
    <x v="0"/>
    <x v="59"/>
  </r>
  <r>
    <x v="658"/>
    <x v="655"/>
    <x v="0"/>
    <x v="65"/>
    <x v="834"/>
    <x v="0"/>
    <x v="55"/>
  </r>
  <r>
    <x v="664"/>
    <x v="660"/>
    <x v="0"/>
    <x v="65"/>
    <x v="837"/>
    <x v="0"/>
    <x v="54"/>
  </r>
  <r>
    <x v="665"/>
    <x v="661"/>
    <x v="0"/>
    <x v="65"/>
    <x v="855"/>
    <x v="0"/>
    <x v="55"/>
  </r>
  <r>
    <x v="639"/>
    <x v="633"/>
    <x v="0"/>
    <x v="65"/>
    <x v="839"/>
    <x v="0"/>
    <x v="51"/>
  </r>
  <r>
    <x v="666"/>
    <x v="663"/>
    <x v="0"/>
    <x v="65"/>
    <x v="848"/>
    <x v="0"/>
    <x v="55"/>
  </r>
  <r>
    <x v="660"/>
    <x v="654"/>
    <x v="0"/>
    <x v="65"/>
    <x v="833"/>
    <x v="0"/>
    <x v="54"/>
  </r>
  <r>
    <x v="654"/>
    <x v="650"/>
    <x v="0"/>
    <x v="65"/>
    <x v="838"/>
    <x v="0"/>
    <x v="54"/>
  </r>
  <r>
    <x v="630"/>
    <x v="623"/>
    <x v="0"/>
    <x v="65"/>
    <x v="809"/>
    <x v="0"/>
    <x v="51"/>
  </r>
  <r>
    <x v="656"/>
    <x v="651"/>
    <x v="0"/>
    <x v="65"/>
    <x v="844"/>
    <x v="0"/>
    <x v="55"/>
  </r>
  <r>
    <x v="652"/>
    <x v="647"/>
    <x v="0"/>
    <x v="65"/>
    <x v="841"/>
    <x v="0"/>
    <x v="55"/>
  </r>
  <r>
    <x v="665"/>
    <x v="662"/>
    <x v="0"/>
    <x v="65"/>
    <x v="888"/>
    <x v="0"/>
    <x v="57"/>
  </r>
  <r>
    <x v="702"/>
    <x v="699"/>
    <x v="0"/>
    <x v="65"/>
    <x v="885"/>
    <x v="0"/>
    <x v="60"/>
  </r>
  <r>
    <x v="616"/>
    <x v="609"/>
    <x v="0"/>
    <x v="65"/>
    <x v="816"/>
    <x v="0"/>
    <x v="50"/>
  </r>
  <r>
    <x v="657"/>
    <x v="652"/>
    <x v="0"/>
    <x v="65"/>
    <x v="853"/>
    <x v="0"/>
    <x v="56"/>
  </r>
  <r>
    <x v="652"/>
    <x v="648"/>
    <x v="0"/>
    <x v="64"/>
    <x v="847"/>
    <x v="0"/>
    <x v="54"/>
  </r>
  <r>
    <x v="649"/>
    <x v="644"/>
    <x v="0"/>
    <x v="64"/>
    <x v="875"/>
    <x v="0"/>
    <x v="56"/>
  </r>
  <r>
    <x v="624"/>
    <x v="617"/>
    <x v="0"/>
    <x v="64"/>
    <x v="810"/>
    <x v="0"/>
    <x v="50"/>
  </r>
  <r>
    <x v="642"/>
    <x v="636"/>
    <x v="0"/>
    <x v="64"/>
    <x v="813"/>
    <x v="0"/>
    <x v="51"/>
  </r>
  <r>
    <x v="625"/>
    <x v="620"/>
    <x v="0"/>
    <x v="64"/>
    <x v="846"/>
    <x v="0"/>
    <x v="52"/>
  </r>
  <r>
    <x v="614"/>
    <x v="608"/>
    <x v="0"/>
    <x v="64"/>
    <x v="812"/>
    <x v="0"/>
    <x v="50"/>
  </r>
  <r>
    <x v="604"/>
    <x v="598"/>
    <x v="0"/>
    <x v="64"/>
    <x v="806"/>
    <x v="0"/>
    <x v="49"/>
  </r>
  <r>
    <x v="640"/>
    <x v="635"/>
    <x v="0"/>
    <x v="64"/>
    <x v="827"/>
    <x v="0"/>
    <x v="52"/>
  </r>
  <r>
    <x v="647"/>
    <x v="641"/>
    <x v="0"/>
    <x v="64"/>
    <x v="850"/>
    <x v="0"/>
    <x v="54"/>
  </r>
  <r>
    <x v="661"/>
    <x v="656"/>
    <x v="0"/>
    <x v="64"/>
    <x v="890"/>
    <x v="0"/>
    <x v="58"/>
  </r>
  <r>
    <x v="632"/>
    <x v="626"/>
    <x v="0"/>
    <x v="64"/>
    <x v="792"/>
    <x v="0"/>
    <x v="51"/>
  </r>
  <r>
    <x v="653"/>
    <x v="649"/>
    <x v="0"/>
    <x v="64"/>
    <x v="869"/>
    <x v="0"/>
    <x v="58"/>
  </r>
  <r>
    <x v="596"/>
    <x v="591"/>
    <x v="0"/>
    <x v="64"/>
    <x v="777"/>
    <x v="0"/>
    <x v="49"/>
  </r>
  <r>
    <x v="668"/>
    <x v="666"/>
    <x v="0"/>
    <x v="64"/>
    <x v="863"/>
    <x v="0"/>
    <x v="55"/>
  </r>
  <r>
    <x v="646"/>
    <x v="639"/>
    <x v="0"/>
    <x v="64"/>
    <x v="830"/>
    <x v="0"/>
    <x v="51"/>
  </r>
  <r>
    <x v="635"/>
    <x v="629"/>
    <x v="0"/>
    <x v="63"/>
    <x v="820"/>
    <x v="0"/>
    <x v="53"/>
  </r>
  <r>
    <x v="640"/>
    <x v="634"/>
    <x v="0"/>
    <x v="63"/>
    <x v="815"/>
    <x v="0"/>
    <x v="53"/>
  </r>
  <r>
    <x v="621"/>
    <x v="614"/>
    <x v="0"/>
    <x v="63"/>
    <x v="996"/>
    <x v="0"/>
    <x v="68"/>
  </r>
  <r>
    <x v="647"/>
    <x v="642"/>
    <x v="0"/>
    <x v="63"/>
    <x v="819"/>
    <x v="0"/>
    <x v="52"/>
  </r>
  <r>
    <x v="627"/>
    <x v="622"/>
    <x v="0"/>
    <x v="63"/>
    <x v="793"/>
    <x v="0"/>
    <x v="50"/>
  </r>
  <r>
    <x v="643"/>
    <x v="638"/>
    <x v="0"/>
    <x v="63"/>
    <x v="840"/>
    <x v="0"/>
    <x v="53"/>
  </r>
  <r>
    <x v="633"/>
    <x v="628"/>
    <x v="0"/>
    <x v="63"/>
    <x v="803"/>
    <x v="0"/>
    <x v="52"/>
  </r>
  <r>
    <x v="613"/>
    <x v="607"/>
    <x v="0"/>
    <x v="63"/>
    <x v="814"/>
    <x v="0"/>
    <x v="50"/>
  </r>
  <r>
    <x v="650"/>
    <x v="646"/>
    <x v="0"/>
    <x v="63"/>
    <x v="858"/>
    <x v="0"/>
    <x v="54"/>
  </r>
  <r>
    <x v="615"/>
    <x v="610"/>
    <x v="0"/>
    <x v="63"/>
    <x v="817"/>
    <x v="0"/>
    <x v="50"/>
  </r>
  <r>
    <x v="600"/>
    <x v="593"/>
    <x v="0"/>
    <x v="63"/>
    <x v="808"/>
    <x v="0"/>
    <x v="51"/>
  </r>
  <r>
    <x v="644"/>
    <x v="638"/>
    <x v="0"/>
    <x v="63"/>
    <x v="843"/>
    <x v="0"/>
    <x v="53"/>
  </r>
  <r>
    <x v="681"/>
    <x v="678"/>
    <x v="0"/>
    <x v="63"/>
    <x v="872"/>
    <x v="0"/>
    <x v="56"/>
  </r>
  <r>
    <x v="645"/>
    <x v="640"/>
    <x v="0"/>
    <x v="63"/>
    <x v="836"/>
    <x v="0"/>
    <x v="52"/>
  </r>
  <r>
    <x v="648"/>
    <x v="643"/>
    <x v="0"/>
    <x v="63"/>
    <x v="851"/>
    <x v="0"/>
    <x v="54"/>
  </r>
  <r>
    <x v="622"/>
    <x v="619"/>
    <x v="0"/>
    <x v="62"/>
    <x v="829"/>
    <x v="0"/>
    <x v="51"/>
  </r>
  <r>
    <x v="624"/>
    <x v="618"/>
    <x v="0"/>
    <x v="62"/>
    <x v="801"/>
    <x v="0"/>
    <x v="48"/>
  </r>
  <r>
    <x v="618"/>
    <x v="612"/>
    <x v="0"/>
    <x v="62"/>
    <x v="791"/>
    <x v="0"/>
    <x v="48"/>
  </r>
  <r>
    <x v="626"/>
    <x v="621"/>
    <x v="0"/>
    <x v="62"/>
    <x v="805"/>
    <x v="0"/>
    <x v="51"/>
  </r>
  <r>
    <x v="628"/>
    <x v="624"/>
    <x v="0"/>
    <x v="62"/>
    <x v="828"/>
    <x v="0"/>
    <x v="53"/>
  </r>
  <r>
    <x v="649"/>
    <x v="645"/>
    <x v="0"/>
    <x v="62"/>
    <x v="861"/>
    <x v="0"/>
    <x v="55"/>
  </r>
  <r>
    <x v="651"/>
    <x v="648"/>
    <x v="0"/>
    <x v="62"/>
    <x v="821"/>
    <x v="0"/>
    <x v="53"/>
  </r>
  <r>
    <x v="637"/>
    <x v="631"/>
    <x v="0"/>
    <x v="62"/>
    <x v="835"/>
    <x v="0"/>
    <x v="51"/>
  </r>
  <r>
    <x v="641"/>
    <x v="637"/>
    <x v="0"/>
    <x v="62"/>
    <x v="807"/>
    <x v="0"/>
    <x v="52"/>
  </r>
  <r>
    <x v="620"/>
    <x v="616"/>
    <x v="0"/>
    <x v="62"/>
    <x v="845"/>
    <x v="0"/>
    <x v="53"/>
  </r>
  <r>
    <x v="629"/>
    <x v="625"/>
    <x v="0"/>
    <x v="62"/>
    <x v="832"/>
    <x v="0"/>
    <x v="51"/>
  </r>
  <r>
    <x v="621"/>
    <x v="615"/>
    <x v="0"/>
    <x v="62"/>
    <x v="787"/>
    <x v="0"/>
    <x v="48"/>
  </r>
  <r>
    <x v="597"/>
    <x v="591"/>
    <x v="0"/>
    <x v="62"/>
    <x v="925"/>
    <x v="0"/>
    <x v="62"/>
  </r>
  <r>
    <x v="579"/>
    <x v="575"/>
    <x v="0"/>
    <x v="62"/>
    <x v="749"/>
    <x v="0"/>
    <x v="43"/>
  </r>
  <r>
    <x v="611"/>
    <x v="604"/>
    <x v="0"/>
    <x v="62"/>
    <x v="783"/>
    <x v="0"/>
    <x v="48"/>
  </r>
  <r>
    <x v="574"/>
    <x v="572"/>
    <x v="0"/>
    <x v="61"/>
    <x v="779"/>
    <x v="0"/>
    <x v="47"/>
  </r>
  <r>
    <x v="606"/>
    <x v="601"/>
    <x v="0"/>
    <x v="61"/>
    <x v="802"/>
    <x v="0"/>
    <x v="50"/>
  </r>
  <r>
    <x v="594"/>
    <x v="588"/>
    <x v="0"/>
    <x v="61"/>
    <x v="794"/>
    <x v="0"/>
    <x v="48"/>
  </r>
  <r>
    <x v="602"/>
    <x v="595"/>
    <x v="0"/>
    <x v="61"/>
    <x v="796"/>
    <x v="0"/>
    <x v="48"/>
  </r>
  <r>
    <x v="631"/>
    <x v="626"/>
    <x v="0"/>
    <x v="61"/>
    <x v="818"/>
    <x v="0"/>
    <x v="51"/>
  </r>
  <r>
    <x v="598"/>
    <x v="592"/>
    <x v="0"/>
    <x v="61"/>
    <x v="788"/>
    <x v="0"/>
    <x v="50"/>
  </r>
  <r>
    <x v="612"/>
    <x v="606"/>
    <x v="0"/>
    <x v="61"/>
    <x v="804"/>
    <x v="0"/>
    <x v="50"/>
  </r>
  <r>
    <x v="601"/>
    <x v="596"/>
    <x v="0"/>
    <x v="61"/>
    <x v="799"/>
    <x v="0"/>
    <x v="51"/>
  </r>
  <r>
    <x v="607"/>
    <x v="602"/>
    <x v="0"/>
    <x v="61"/>
    <x v="784"/>
    <x v="0"/>
    <x v="49"/>
  </r>
  <r>
    <x v="636"/>
    <x v="632"/>
    <x v="0"/>
    <x v="61"/>
    <x v="849"/>
    <x v="0"/>
    <x v="53"/>
  </r>
  <r>
    <x v="619"/>
    <x v="613"/>
    <x v="0"/>
    <x v="61"/>
    <x v="822"/>
    <x v="0"/>
    <x v="50"/>
  </r>
  <r>
    <x v="622"/>
    <x v="618"/>
    <x v="0"/>
    <x v="61"/>
    <x v="823"/>
    <x v="0"/>
    <x v="51"/>
  </r>
  <r>
    <x v="570"/>
    <x v="568"/>
    <x v="0"/>
    <x v="61"/>
    <x v="770"/>
    <x v="0"/>
    <x v="46"/>
  </r>
  <r>
    <x v="590"/>
    <x v="585"/>
    <x v="0"/>
    <x v="61"/>
    <x v="774"/>
    <x v="0"/>
    <x v="47"/>
  </r>
  <r>
    <x v="595"/>
    <x v="591"/>
    <x v="0"/>
    <x v="61"/>
    <x v="795"/>
    <x v="0"/>
    <x v="49"/>
  </r>
  <r>
    <x v="592"/>
    <x v="589"/>
    <x v="0"/>
    <x v="60"/>
    <x v="786"/>
    <x v="0"/>
    <x v="49"/>
  </r>
  <r>
    <x v="589"/>
    <x v="585"/>
    <x v="0"/>
    <x v="60"/>
    <x v="798"/>
    <x v="0"/>
    <x v="48"/>
  </r>
  <r>
    <x v="609"/>
    <x v="605"/>
    <x v="0"/>
    <x v="60"/>
    <x v="797"/>
    <x v="0"/>
    <x v="48"/>
  </r>
  <r>
    <x v="604"/>
    <x v="600"/>
    <x v="0"/>
    <x v="60"/>
    <x v="952"/>
    <x v="0"/>
    <x v="65"/>
  </r>
  <r>
    <x v="551"/>
    <x v="547"/>
    <x v="0"/>
    <x v="60"/>
    <x v="747"/>
    <x v="0"/>
    <x v="43"/>
  </r>
  <r>
    <x v="585"/>
    <x v="582"/>
    <x v="0"/>
    <x v="60"/>
    <x v="759"/>
    <x v="0"/>
    <x v="46"/>
  </r>
  <r>
    <x v="564"/>
    <x v="562"/>
    <x v="0"/>
    <x v="60"/>
    <x v="734"/>
    <x v="0"/>
    <x v="42"/>
  </r>
  <r>
    <x v="610"/>
    <x v="606"/>
    <x v="0"/>
    <x v="60"/>
    <x v="790"/>
    <x v="0"/>
    <x v="49"/>
  </r>
  <r>
    <x v="598"/>
    <x v="593"/>
    <x v="0"/>
    <x v="60"/>
    <x v="780"/>
    <x v="0"/>
    <x v="47"/>
  </r>
  <r>
    <x v="583"/>
    <x v="581"/>
    <x v="0"/>
    <x v="60"/>
    <x v="800"/>
    <x v="0"/>
    <x v="49"/>
  </r>
  <r>
    <x v="573"/>
    <x v="571"/>
    <x v="0"/>
    <x v="60"/>
    <x v="778"/>
    <x v="0"/>
    <x v="45"/>
  </r>
  <r>
    <x v="582"/>
    <x v="580"/>
    <x v="0"/>
    <x v="60"/>
    <x v="785"/>
    <x v="0"/>
    <x v="48"/>
  </r>
  <r>
    <x v="623"/>
    <x v="617"/>
    <x v="0"/>
    <x v="60"/>
    <x v="826"/>
    <x v="0"/>
    <x v="50"/>
  </r>
  <r>
    <x v="603"/>
    <x v="597"/>
    <x v="0"/>
    <x v="60"/>
    <x v="824"/>
    <x v="0"/>
    <x v="51"/>
  </r>
  <r>
    <x v="605"/>
    <x v="599"/>
    <x v="0"/>
    <x v="60"/>
    <x v="782"/>
    <x v="0"/>
    <x v="49"/>
  </r>
  <r>
    <x v="576"/>
    <x v="574"/>
    <x v="0"/>
    <x v="59"/>
    <x v="775"/>
    <x v="0"/>
    <x v="48"/>
  </r>
  <r>
    <x v="608"/>
    <x v="603"/>
    <x v="0"/>
    <x v="59"/>
    <x v="789"/>
    <x v="0"/>
    <x v="49"/>
  </r>
  <r>
    <x v="578"/>
    <x v="577"/>
    <x v="0"/>
    <x v="59"/>
    <x v="781"/>
    <x v="0"/>
    <x v="46"/>
  </r>
  <r>
    <x v="563"/>
    <x v="561"/>
    <x v="0"/>
    <x v="59"/>
    <x v="769"/>
    <x v="0"/>
    <x v="45"/>
  </r>
  <r>
    <x v="559"/>
    <x v="557"/>
    <x v="0"/>
    <x v="59"/>
    <x v="730"/>
    <x v="0"/>
    <x v="41"/>
  </r>
  <r>
    <x v="581"/>
    <x v="579"/>
    <x v="0"/>
    <x v="59"/>
    <x v="772"/>
    <x v="0"/>
    <x v="45"/>
  </r>
  <r>
    <x v="591"/>
    <x v="587"/>
    <x v="0"/>
    <x v="59"/>
    <x v="773"/>
    <x v="0"/>
    <x v="45"/>
  </r>
  <r>
    <x v="560"/>
    <x v="559"/>
    <x v="0"/>
    <x v="59"/>
    <x v="748"/>
    <x v="0"/>
    <x v="42"/>
  </r>
  <r>
    <x v="577"/>
    <x v="576"/>
    <x v="0"/>
    <x v="59"/>
    <x v="758"/>
    <x v="0"/>
    <x v="45"/>
  </r>
  <r>
    <x v="586"/>
    <x v="583"/>
    <x v="0"/>
    <x v="59"/>
    <x v="764"/>
    <x v="0"/>
    <x v="44"/>
  </r>
  <r>
    <x v="599"/>
    <x v="594"/>
    <x v="0"/>
    <x v="59"/>
    <x v="771"/>
    <x v="0"/>
    <x v="46"/>
  </r>
  <r>
    <x v="584"/>
    <x v="581"/>
    <x v="0"/>
    <x v="59"/>
    <x v="768"/>
    <x v="0"/>
    <x v="44"/>
  </r>
  <r>
    <x v="548"/>
    <x v="544"/>
    <x v="0"/>
    <x v="59"/>
    <x v="733"/>
    <x v="0"/>
    <x v="39"/>
  </r>
  <r>
    <x v="566"/>
    <x v="563"/>
    <x v="0"/>
    <x v="59"/>
    <x v="762"/>
    <x v="0"/>
    <x v="45"/>
  </r>
  <r>
    <x v="565"/>
    <x v="564"/>
    <x v="0"/>
    <x v="59"/>
    <x v="750"/>
    <x v="0"/>
    <x v="41"/>
  </r>
  <r>
    <x v="534"/>
    <x v="527"/>
    <x v="0"/>
    <x v="58"/>
    <x v="745"/>
    <x v="0"/>
    <x v="42"/>
  </r>
  <r>
    <x v="555"/>
    <x v="551"/>
    <x v="0"/>
    <x v="58"/>
    <x v="742"/>
    <x v="0"/>
    <x v="40"/>
  </r>
  <r>
    <x v="569"/>
    <x v="567"/>
    <x v="0"/>
    <x v="58"/>
    <x v="765"/>
    <x v="0"/>
    <x v="44"/>
  </r>
  <r>
    <x v="593"/>
    <x v="590"/>
    <x v="0"/>
    <x v="58"/>
    <x v="754"/>
    <x v="0"/>
    <x v="45"/>
  </r>
  <r>
    <x v="580"/>
    <x v="578"/>
    <x v="0"/>
    <x v="58"/>
    <x v="755"/>
    <x v="0"/>
    <x v="43"/>
  </r>
  <r>
    <x v="555"/>
    <x v="552"/>
    <x v="0"/>
    <x v="58"/>
    <x v="731"/>
    <x v="0"/>
    <x v="41"/>
  </r>
  <r>
    <x v="567"/>
    <x v="565"/>
    <x v="0"/>
    <x v="58"/>
    <x v="763"/>
    <x v="0"/>
    <x v="44"/>
  </r>
  <r>
    <x v="575"/>
    <x v="573"/>
    <x v="0"/>
    <x v="58"/>
    <x v="761"/>
    <x v="0"/>
    <x v="43"/>
  </r>
  <r>
    <x v="587"/>
    <x v="584"/>
    <x v="0"/>
    <x v="58"/>
    <x v="776"/>
    <x v="0"/>
    <x v="46"/>
  </r>
  <r>
    <x v="556"/>
    <x v="554"/>
    <x v="0"/>
    <x v="58"/>
    <x v="751"/>
    <x v="0"/>
    <x v="41"/>
  </r>
  <r>
    <x v="588"/>
    <x v="586"/>
    <x v="0"/>
    <x v="58"/>
    <x v="766"/>
    <x v="0"/>
    <x v="46"/>
  </r>
  <r>
    <x v="572"/>
    <x v="571"/>
    <x v="0"/>
    <x v="58"/>
    <x v="740"/>
    <x v="0"/>
    <x v="42"/>
  </r>
  <r>
    <x v="562"/>
    <x v="561"/>
    <x v="0"/>
    <x v="58"/>
    <x v="726"/>
    <x v="0"/>
    <x v="41"/>
  </r>
  <r>
    <x v="550"/>
    <x v="546"/>
    <x v="0"/>
    <x v="58"/>
    <x v="735"/>
    <x v="0"/>
    <x v="40"/>
  </r>
  <r>
    <x v="571"/>
    <x v="570"/>
    <x v="0"/>
    <x v="58"/>
    <x v="757"/>
    <x v="0"/>
    <x v="43"/>
  </r>
  <r>
    <x v="561"/>
    <x v="560"/>
    <x v="0"/>
    <x v="57"/>
    <x v="753"/>
    <x v="0"/>
    <x v="44"/>
  </r>
  <r>
    <x v="557"/>
    <x v="555"/>
    <x v="0"/>
    <x v="57"/>
    <x v="767"/>
    <x v="0"/>
    <x v="44"/>
  </r>
  <r>
    <x v="521"/>
    <x v="517"/>
    <x v="0"/>
    <x v="57"/>
    <x v="714"/>
    <x v="0"/>
    <x v="37"/>
  </r>
  <r>
    <x v="549"/>
    <x v="546"/>
    <x v="0"/>
    <x v="57"/>
    <x v="716"/>
    <x v="0"/>
    <x v="40"/>
  </r>
  <r>
    <x v="527"/>
    <x v="523"/>
    <x v="0"/>
    <x v="57"/>
    <x v="727"/>
    <x v="0"/>
    <x v="38"/>
  </r>
  <r>
    <x v="553"/>
    <x v="550"/>
    <x v="0"/>
    <x v="57"/>
    <x v="746"/>
    <x v="0"/>
    <x v="42"/>
  </r>
  <r>
    <x v="538"/>
    <x v="533"/>
    <x v="0"/>
    <x v="57"/>
    <x v="743"/>
    <x v="0"/>
    <x v="42"/>
  </r>
  <r>
    <x v="568"/>
    <x v="569"/>
    <x v="0"/>
    <x v="57"/>
    <x v="760"/>
    <x v="0"/>
    <x v="43"/>
  </r>
  <r>
    <x v="552"/>
    <x v="549"/>
    <x v="0"/>
    <x v="57"/>
    <x v="739"/>
    <x v="0"/>
    <x v="41"/>
  </r>
  <r>
    <x v="525"/>
    <x v="521"/>
    <x v="0"/>
    <x v="57"/>
    <x v="694"/>
    <x v="0"/>
    <x v="38"/>
  </r>
  <r>
    <x v="558"/>
    <x v="556"/>
    <x v="0"/>
    <x v="57"/>
    <x v="729"/>
    <x v="0"/>
    <x v="41"/>
  </r>
  <r>
    <x v="567"/>
    <x v="566"/>
    <x v="0"/>
    <x v="57"/>
    <x v="756"/>
    <x v="0"/>
    <x v="44"/>
  </r>
  <r>
    <x v="560"/>
    <x v="558"/>
    <x v="0"/>
    <x v="57"/>
    <x v="762"/>
    <x v="0"/>
    <x v="42"/>
  </r>
  <r>
    <x v="542"/>
    <x v="537"/>
    <x v="0"/>
    <x v="57"/>
    <x v="697"/>
    <x v="0"/>
    <x v="39"/>
  </r>
  <r>
    <x v="542"/>
    <x v="536"/>
    <x v="0"/>
    <x v="57"/>
    <x v="725"/>
    <x v="0"/>
    <x v="38"/>
  </r>
  <r>
    <x v="545"/>
    <x v="543"/>
    <x v="0"/>
    <x v="56"/>
    <x v="738"/>
    <x v="0"/>
    <x v="41"/>
  </r>
  <r>
    <x v="520"/>
    <x v="518"/>
    <x v="0"/>
    <x v="56"/>
    <x v="689"/>
    <x v="0"/>
    <x v="38"/>
  </r>
  <r>
    <x v="529"/>
    <x v="524"/>
    <x v="0"/>
    <x v="56"/>
    <x v="692"/>
    <x v="0"/>
    <x v="37"/>
  </r>
  <r>
    <x v="518"/>
    <x v="515"/>
    <x v="0"/>
    <x v="56"/>
    <x v="710"/>
    <x v="0"/>
    <x v="38"/>
  </r>
  <r>
    <x v="531"/>
    <x v="526"/>
    <x v="0"/>
    <x v="56"/>
    <x v="680"/>
    <x v="0"/>
    <x v="37"/>
  </r>
  <r>
    <x v="540"/>
    <x v="535"/>
    <x v="0"/>
    <x v="56"/>
    <x v="741"/>
    <x v="0"/>
    <x v="39"/>
  </r>
  <r>
    <x v="554"/>
    <x v="553"/>
    <x v="0"/>
    <x v="56"/>
    <x v="732"/>
    <x v="0"/>
    <x v="42"/>
  </r>
  <r>
    <x v="522"/>
    <x v="518"/>
    <x v="0"/>
    <x v="56"/>
    <x v="702"/>
    <x v="0"/>
    <x v="37"/>
  </r>
  <r>
    <x v="536"/>
    <x v="531"/>
    <x v="0"/>
    <x v="56"/>
    <x v="717"/>
    <x v="0"/>
    <x v="38"/>
  </r>
  <r>
    <x v="546"/>
    <x v="542"/>
    <x v="0"/>
    <x v="56"/>
    <x v="707"/>
    <x v="0"/>
    <x v="39"/>
  </r>
  <r>
    <x v="547"/>
    <x v="545"/>
    <x v="0"/>
    <x v="56"/>
    <x v="719"/>
    <x v="0"/>
    <x v="39"/>
  </r>
  <r>
    <x v="528"/>
    <x v="525"/>
    <x v="0"/>
    <x v="56"/>
    <x v="690"/>
    <x v="0"/>
    <x v="38"/>
  </r>
  <r>
    <x v="526"/>
    <x v="522"/>
    <x v="0"/>
    <x v="56"/>
    <x v="744"/>
    <x v="0"/>
    <x v="40"/>
  </r>
  <r>
    <x v="543"/>
    <x v="540"/>
    <x v="0"/>
    <x v="56"/>
    <x v="724"/>
    <x v="0"/>
    <x v="39"/>
  </r>
  <r>
    <x v="539"/>
    <x v="534"/>
    <x v="0"/>
    <x v="56"/>
    <x v="706"/>
    <x v="0"/>
    <x v="39"/>
  </r>
  <r>
    <x v="505"/>
    <x v="502"/>
    <x v="0"/>
    <x v="55"/>
    <x v="668"/>
    <x v="0"/>
    <x v="37"/>
  </r>
  <r>
    <x v="532"/>
    <x v="528"/>
    <x v="0"/>
    <x v="55"/>
    <x v="695"/>
    <x v="0"/>
    <x v="39"/>
  </r>
  <r>
    <x v="546"/>
    <x v="545"/>
    <x v="0"/>
    <x v="55"/>
    <x v="722"/>
    <x v="0"/>
    <x v="39"/>
  </r>
  <r>
    <x v="504"/>
    <x v="500"/>
    <x v="0"/>
    <x v="55"/>
    <x v="660"/>
    <x v="0"/>
    <x v="35"/>
  </r>
  <r>
    <x v="549"/>
    <x v="548"/>
    <x v="0"/>
    <x v="55"/>
    <x v="708"/>
    <x v="0"/>
    <x v="39"/>
  </r>
  <r>
    <x v="533"/>
    <x v="529"/>
    <x v="0"/>
    <x v="55"/>
    <x v="705"/>
    <x v="0"/>
    <x v="38"/>
  </r>
  <r>
    <x v="544"/>
    <x v="541"/>
    <x v="0"/>
    <x v="55"/>
    <x v="728"/>
    <x v="0"/>
    <x v="38"/>
  </r>
  <r>
    <x v="523"/>
    <x v="519"/>
    <x v="0"/>
    <x v="55"/>
    <x v="688"/>
    <x v="0"/>
    <x v="37"/>
  </r>
  <r>
    <x v="524"/>
    <x v="520"/>
    <x v="0"/>
    <x v="55"/>
    <x v="696"/>
    <x v="0"/>
    <x v="39"/>
  </r>
  <r>
    <x v="541"/>
    <x v="538"/>
    <x v="0"/>
    <x v="55"/>
    <x v="713"/>
    <x v="0"/>
    <x v="39"/>
  </r>
  <r>
    <x v="497"/>
    <x v="494"/>
    <x v="0"/>
    <x v="55"/>
    <x v="664"/>
    <x v="0"/>
    <x v="36"/>
  </r>
  <r>
    <x v="537"/>
    <x v="533"/>
    <x v="0"/>
    <x v="55"/>
    <x v="699"/>
    <x v="0"/>
    <x v="39"/>
  </r>
  <r>
    <x v="510"/>
    <x v="508"/>
    <x v="0"/>
    <x v="55"/>
    <x v="712"/>
    <x v="0"/>
    <x v="38"/>
  </r>
  <r>
    <x v="506"/>
    <x v="503"/>
    <x v="0"/>
    <x v="55"/>
    <x v="683"/>
    <x v="0"/>
    <x v="35"/>
  </r>
  <r>
    <x v="540"/>
    <x v="539"/>
    <x v="0"/>
    <x v="55"/>
    <x v="723"/>
    <x v="0"/>
    <x v="40"/>
  </r>
  <r>
    <x v="479"/>
    <x v="476"/>
    <x v="0"/>
    <x v="54"/>
    <x v="657"/>
    <x v="0"/>
    <x v="35"/>
  </r>
  <r>
    <x v="531"/>
    <x v="526"/>
    <x v="0"/>
    <x v="54"/>
    <x v="700"/>
    <x v="0"/>
    <x v="38"/>
  </r>
  <r>
    <x v="494"/>
    <x v="492"/>
    <x v="0"/>
    <x v="54"/>
    <x v="687"/>
    <x v="0"/>
    <x v="36"/>
  </r>
  <r>
    <x v="534"/>
    <x v="530"/>
    <x v="0"/>
    <x v="54"/>
    <x v="682"/>
    <x v="0"/>
    <x v="38"/>
  </r>
  <r>
    <x v="516"/>
    <x v="513"/>
    <x v="0"/>
    <x v="54"/>
    <x v="670"/>
    <x v="0"/>
    <x v="36"/>
  </r>
  <r>
    <x v="517"/>
    <x v="516"/>
    <x v="0"/>
    <x v="54"/>
    <x v="711"/>
    <x v="0"/>
    <x v="36"/>
  </r>
  <r>
    <x v="507"/>
    <x v="505"/>
    <x v="0"/>
    <x v="54"/>
    <x v="703"/>
    <x v="0"/>
    <x v="37"/>
  </r>
  <r>
    <x v="519"/>
    <x v="517"/>
    <x v="0"/>
    <x v="54"/>
    <x v="718"/>
    <x v="0"/>
    <x v="38"/>
  </r>
  <r>
    <x v="535"/>
    <x v="532"/>
    <x v="0"/>
    <x v="54"/>
    <x v="684"/>
    <x v="0"/>
    <x v="37"/>
  </r>
  <r>
    <x v="514"/>
    <x v="510"/>
    <x v="0"/>
    <x v="54"/>
    <x v="674"/>
    <x v="0"/>
    <x v="36"/>
  </r>
  <r>
    <x v="508"/>
    <x v="507"/>
    <x v="0"/>
    <x v="54"/>
    <x v="685"/>
    <x v="0"/>
    <x v="36"/>
  </r>
  <r>
    <x v="530"/>
    <x v="526"/>
    <x v="0"/>
    <x v="54"/>
    <x v="736"/>
    <x v="0"/>
    <x v="39"/>
  </r>
  <r>
    <x v="510"/>
    <x v="509"/>
    <x v="0"/>
    <x v="54"/>
    <x v="691"/>
    <x v="0"/>
    <x v="36"/>
  </r>
  <r>
    <x v="513"/>
    <x v="509"/>
    <x v="0"/>
    <x v="54"/>
    <x v="701"/>
    <x v="0"/>
    <x v="36"/>
  </r>
  <r>
    <x v="509"/>
    <x v="508"/>
    <x v="0"/>
    <x v="54"/>
    <x v="715"/>
    <x v="0"/>
    <x v="38"/>
  </r>
  <r>
    <x v="503"/>
    <x v="499"/>
    <x v="0"/>
    <x v="53"/>
    <x v="737"/>
    <x v="0"/>
    <x v="39"/>
  </r>
  <r>
    <x v="476"/>
    <x v="473"/>
    <x v="0"/>
    <x v="53"/>
    <x v="617"/>
    <x v="0"/>
    <x v="33"/>
  </r>
  <r>
    <x v="512"/>
    <x v="511"/>
    <x v="0"/>
    <x v="53"/>
    <x v="681"/>
    <x v="0"/>
    <x v="37"/>
  </r>
  <r>
    <x v="478"/>
    <x v="475"/>
    <x v="0"/>
    <x v="53"/>
    <x v="645"/>
    <x v="0"/>
    <x v="33"/>
  </r>
  <r>
    <x v="499"/>
    <x v="496"/>
    <x v="0"/>
    <x v="53"/>
    <x v="698"/>
    <x v="0"/>
    <x v="36"/>
  </r>
  <r>
    <x v="500"/>
    <x v="497"/>
    <x v="0"/>
    <x v="53"/>
    <x v="678"/>
    <x v="0"/>
    <x v="35"/>
  </r>
  <r>
    <x v="480"/>
    <x v="477"/>
    <x v="0"/>
    <x v="53"/>
    <x v="669"/>
    <x v="0"/>
    <x v="35"/>
  </r>
  <r>
    <x v="515"/>
    <x v="514"/>
    <x v="0"/>
    <x v="53"/>
    <x v="709"/>
    <x v="0"/>
    <x v="37"/>
  </r>
  <r>
    <x v="496"/>
    <x v="494"/>
    <x v="0"/>
    <x v="53"/>
    <x v="654"/>
    <x v="0"/>
    <x v="35"/>
  </r>
  <r>
    <x v="506"/>
    <x v="506"/>
    <x v="0"/>
    <x v="53"/>
    <x v="647"/>
    <x v="0"/>
    <x v="35"/>
  </r>
  <r>
    <x v="493"/>
    <x v="491"/>
    <x v="0"/>
    <x v="53"/>
    <x v="636"/>
    <x v="0"/>
    <x v="34"/>
  </r>
  <r>
    <x v="501"/>
    <x v="498"/>
    <x v="0"/>
    <x v="53"/>
    <x v="676"/>
    <x v="0"/>
    <x v="35"/>
  </r>
  <r>
    <x v="477"/>
    <x v="474"/>
    <x v="0"/>
    <x v="53"/>
    <x v="642"/>
    <x v="0"/>
    <x v="34"/>
  </r>
  <r>
    <x v="495"/>
    <x v="493"/>
    <x v="0"/>
    <x v="53"/>
    <x v="632"/>
    <x v="0"/>
    <x v="34"/>
  </r>
  <r>
    <x v="498"/>
    <x v="495"/>
    <x v="0"/>
    <x v="53"/>
    <x v="673"/>
    <x v="0"/>
    <x v="35"/>
  </r>
  <r>
    <x v="492"/>
    <x v="490"/>
    <x v="0"/>
    <x v="52"/>
    <x v="693"/>
    <x v="0"/>
    <x v="36"/>
  </r>
  <r>
    <x v="458"/>
    <x v="454"/>
    <x v="0"/>
    <x v="52"/>
    <x v="658"/>
    <x v="0"/>
    <x v="33"/>
  </r>
  <r>
    <x v="483"/>
    <x v="479"/>
    <x v="0"/>
    <x v="52"/>
    <x v="638"/>
    <x v="0"/>
    <x v="33"/>
  </r>
  <r>
    <x v="471"/>
    <x v="468"/>
    <x v="0"/>
    <x v="52"/>
    <x v="625"/>
    <x v="0"/>
    <x v="33"/>
  </r>
  <r>
    <x v="487"/>
    <x v="483"/>
    <x v="0"/>
    <x v="52"/>
    <x v="637"/>
    <x v="0"/>
    <x v="34"/>
  </r>
  <r>
    <x v="487"/>
    <x v="485"/>
    <x v="0"/>
    <x v="52"/>
    <x v="671"/>
    <x v="0"/>
    <x v="35"/>
  </r>
  <r>
    <x v="468"/>
    <x v="465"/>
    <x v="0"/>
    <x v="52"/>
    <x v="633"/>
    <x v="0"/>
    <x v="32"/>
  </r>
  <r>
    <x v="490"/>
    <x v="489"/>
    <x v="0"/>
    <x v="52"/>
    <x v="666"/>
    <x v="0"/>
    <x v="35"/>
  </r>
  <r>
    <x v="511"/>
    <x v="509"/>
    <x v="0"/>
    <x v="52"/>
    <x v="672"/>
    <x v="0"/>
    <x v="36"/>
  </r>
  <r>
    <x v="485"/>
    <x v="482"/>
    <x v="0"/>
    <x v="52"/>
    <x v="662"/>
    <x v="0"/>
    <x v="36"/>
  </r>
  <r>
    <x v="486"/>
    <x v="481"/>
    <x v="0"/>
    <x v="52"/>
    <x v="659"/>
    <x v="0"/>
    <x v="33"/>
  </r>
  <r>
    <x v="476"/>
    <x v="473"/>
    <x v="0"/>
    <x v="52"/>
    <x v="655"/>
    <x v="0"/>
    <x v="33"/>
  </r>
  <r>
    <x v="514"/>
    <x v="512"/>
    <x v="0"/>
    <x v="52"/>
    <x v="675"/>
    <x v="0"/>
    <x v="36"/>
  </r>
  <r>
    <x v="505"/>
    <x v="504"/>
    <x v="0"/>
    <x v="52"/>
    <x v="721"/>
    <x v="0"/>
    <x v="38"/>
  </r>
  <r>
    <x v="490"/>
    <x v="488"/>
    <x v="0"/>
    <x v="52"/>
    <x v="679"/>
    <x v="0"/>
    <x v="34"/>
  </r>
  <r>
    <x v="473"/>
    <x v="470"/>
    <x v="0"/>
    <x v="51"/>
    <x v="665"/>
    <x v="0"/>
    <x v="34"/>
  </r>
  <r>
    <x v="482"/>
    <x v="478"/>
    <x v="0"/>
    <x v="51"/>
    <x v="643"/>
    <x v="0"/>
    <x v="33"/>
  </r>
  <r>
    <x v="489"/>
    <x v="486"/>
    <x v="0"/>
    <x v="51"/>
    <x v="653"/>
    <x v="0"/>
    <x v="35"/>
  </r>
  <r>
    <x v="448"/>
    <x v="440"/>
    <x v="0"/>
    <x v="51"/>
    <x v="619"/>
    <x v="0"/>
    <x v="32"/>
  </r>
  <r>
    <x v="484"/>
    <x v="484"/>
    <x v="0"/>
    <x v="51"/>
    <x v="677"/>
    <x v="0"/>
    <x v="35"/>
  </r>
  <r>
    <x v="469"/>
    <x v="466"/>
    <x v="0"/>
    <x v="51"/>
    <x v="667"/>
    <x v="0"/>
    <x v="33"/>
  </r>
  <r>
    <x v="481"/>
    <x v="479"/>
    <x v="0"/>
    <x v="51"/>
    <x v="650"/>
    <x v="0"/>
    <x v="35"/>
  </r>
  <r>
    <x v="475"/>
    <x v="473"/>
    <x v="0"/>
    <x v="51"/>
    <x v="611"/>
    <x v="0"/>
    <x v="32"/>
  </r>
  <r>
    <x v="488"/>
    <x v="487"/>
    <x v="0"/>
    <x v="51"/>
    <x v="704"/>
    <x v="0"/>
    <x v="36"/>
  </r>
  <r>
    <x v="450"/>
    <x v="443"/>
    <x v="0"/>
    <x v="51"/>
    <x v="597"/>
    <x v="0"/>
    <x v="31"/>
  </r>
  <r>
    <x v="472"/>
    <x v="469"/>
    <x v="0"/>
    <x v="51"/>
    <x v="644"/>
    <x v="0"/>
    <x v="34"/>
  </r>
  <r>
    <x v="502"/>
    <x v="501"/>
    <x v="0"/>
    <x v="51"/>
    <x v="646"/>
    <x v="0"/>
    <x v="35"/>
  </r>
  <r>
    <x v="474"/>
    <x v="471"/>
    <x v="0"/>
    <x v="51"/>
    <x v="623"/>
    <x v="0"/>
    <x v="34"/>
  </r>
  <r>
    <x v="453"/>
    <x v="448"/>
    <x v="0"/>
    <x v="51"/>
    <x v="609"/>
    <x v="0"/>
    <x v="30"/>
  </r>
  <r>
    <x v="491"/>
    <x v="489"/>
    <x v="0"/>
    <x v="51"/>
    <x v="686"/>
    <x v="0"/>
    <x v="36"/>
  </r>
  <r>
    <x v="459"/>
    <x v="456"/>
    <x v="0"/>
    <x v="50"/>
    <x v="648"/>
    <x v="0"/>
    <x v="32"/>
  </r>
  <r>
    <x v="462"/>
    <x v="459"/>
    <x v="0"/>
    <x v="50"/>
    <x v="615"/>
    <x v="0"/>
    <x v="32"/>
  </r>
  <r>
    <x v="454"/>
    <x v="449"/>
    <x v="0"/>
    <x v="50"/>
    <x v="586"/>
    <x v="0"/>
    <x v="31"/>
  </r>
  <r>
    <x v="470"/>
    <x v="467"/>
    <x v="0"/>
    <x v="50"/>
    <x v="600"/>
    <x v="0"/>
    <x v="31"/>
  </r>
  <r>
    <x v="461"/>
    <x v="457"/>
    <x v="0"/>
    <x v="50"/>
    <x v="626"/>
    <x v="0"/>
    <x v="31"/>
  </r>
  <r>
    <x v="428"/>
    <x v="426"/>
    <x v="0"/>
    <x v="50"/>
    <x v="599"/>
    <x v="0"/>
    <x v="30"/>
  </r>
  <r>
    <x v="435"/>
    <x v="432"/>
    <x v="0"/>
    <x v="50"/>
    <x v="576"/>
    <x v="0"/>
    <x v="29"/>
  </r>
  <r>
    <x v="445"/>
    <x v="440"/>
    <x v="0"/>
    <x v="50"/>
    <x v="622"/>
    <x v="0"/>
    <x v="31"/>
  </r>
  <r>
    <x v="467"/>
    <x v="463"/>
    <x v="0"/>
    <x v="50"/>
    <x v="624"/>
    <x v="0"/>
    <x v="32"/>
  </r>
  <r>
    <x v="443"/>
    <x v="436"/>
    <x v="0"/>
    <x v="50"/>
    <x v="629"/>
    <x v="0"/>
    <x v="30"/>
  </r>
  <r>
    <x v="474"/>
    <x v="472"/>
    <x v="0"/>
    <x v="50"/>
    <x v="649"/>
    <x v="0"/>
    <x v="33"/>
  </r>
  <r>
    <x v="453"/>
    <x v="448"/>
    <x v="0"/>
    <x v="50"/>
    <x v="631"/>
    <x v="0"/>
    <x v="32"/>
  </r>
  <r>
    <x v="466"/>
    <x v="461"/>
    <x v="0"/>
    <x v="50"/>
    <x v="752"/>
    <x v="0"/>
    <x v="42"/>
  </r>
  <r>
    <x v="467"/>
    <x v="464"/>
    <x v="0"/>
    <x v="50"/>
    <x v="596"/>
    <x v="0"/>
    <x v="32"/>
  </r>
  <r>
    <x v="482"/>
    <x v="480"/>
    <x v="0"/>
    <x v="50"/>
    <x v="663"/>
    <x v="0"/>
    <x v="34"/>
  </r>
  <r>
    <x v="455"/>
    <x v="452"/>
    <x v="0"/>
    <x v="49"/>
    <x v="612"/>
    <x v="0"/>
    <x v="32"/>
  </r>
  <r>
    <x v="440"/>
    <x v="436"/>
    <x v="0"/>
    <x v="49"/>
    <x v="616"/>
    <x v="0"/>
    <x v="29"/>
  </r>
  <r>
    <x v="463"/>
    <x v="460"/>
    <x v="0"/>
    <x v="49"/>
    <x v="661"/>
    <x v="0"/>
    <x v="34"/>
  </r>
  <r>
    <x v="454"/>
    <x v="450"/>
    <x v="0"/>
    <x v="49"/>
    <x v="605"/>
    <x v="0"/>
    <x v="31"/>
  </r>
  <r>
    <x v="451"/>
    <x v="446"/>
    <x v="0"/>
    <x v="49"/>
    <x v="652"/>
    <x v="0"/>
    <x v="33"/>
  </r>
  <r>
    <x v="454"/>
    <x v="451"/>
    <x v="0"/>
    <x v="49"/>
    <x v="613"/>
    <x v="0"/>
    <x v="30"/>
  </r>
  <r>
    <x v="427"/>
    <x v="424"/>
    <x v="0"/>
    <x v="49"/>
    <x v="589"/>
    <x v="0"/>
    <x v="31"/>
  </r>
  <r>
    <x v="448"/>
    <x v="442"/>
    <x v="0"/>
    <x v="49"/>
    <x v="604"/>
    <x v="0"/>
    <x v="30"/>
  </r>
  <r>
    <x v="449"/>
    <x v="445"/>
    <x v="0"/>
    <x v="49"/>
    <x v="651"/>
    <x v="0"/>
    <x v="33"/>
  </r>
  <r>
    <x v="460"/>
    <x v="458"/>
    <x v="0"/>
    <x v="49"/>
    <x v="614"/>
    <x v="0"/>
    <x v="31"/>
  </r>
  <r>
    <x v="456"/>
    <x v="453"/>
    <x v="0"/>
    <x v="49"/>
    <x v="656"/>
    <x v="0"/>
    <x v="33"/>
  </r>
  <r>
    <x v="452"/>
    <x v="447"/>
    <x v="0"/>
    <x v="49"/>
    <x v="620"/>
    <x v="0"/>
    <x v="30"/>
  </r>
  <r>
    <x v="449"/>
    <x v="444"/>
    <x v="0"/>
    <x v="49"/>
    <x v="621"/>
    <x v="0"/>
    <x v="32"/>
  </r>
  <r>
    <x v="439"/>
    <x v="434"/>
    <x v="0"/>
    <x v="49"/>
    <x v="610"/>
    <x v="0"/>
    <x v="30"/>
  </r>
  <r>
    <x v="446"/>
    <x v="441"/>
    <x v="0"/>
    <x v="49"/>
    <x v="628"/>
    <x v="0"/>
    <x v="32"/>
  </r>
  <r>
    <x v="434"/>
    <x v="430"/>
    <x v="0"/>
    <x v="48"/>
    <x v="627"/>
    <x v="0"/>
    <x v="31"/>
  </r>
  <r>
    <x v="457"/>
    <x v="455"/>
    <x v="0"/>
    <x v="48"/>
    <x v="630"/>
    <x v="0"/>
    <x v="32"/>
  </r>
  <r>
    <x v="421"/>
    <x v="418"/>
    <x v="0"/>
    <x v="48"/>
    <x v="571"/>
    <x v="0"/>
    <x v="27"/>
  </r>
  <r>
    <x v="436"/>
    <x v="433"/>
    <x v="0"/>
    <x v="48"/>
    <x v="634"/>
    <x v="0"/>
    <x v="30"/>
  </r>
  <r>
    <x v="464"/>
    <x v="462"/>
    <x v="0"/>
    <x v="48"/>
    <x v="640"/>
    <x v="0"/>
    <x v="31"/>
  </r>
  <r>
    <x v="433"/>
    <x v="430"/>
    <x v="0"/>
    <x v="48"/>
    <x v="584"/>
    <x v="0"/>
    <x v="30"/>
  </r>
  <r>
    <x v="438"/>
    <x v="435"/>
    <x v="0"/>
    <x v="48"/>
    <x v="601"/>
    <x v="0"/>
    <x v="30"/>
  </r>
  <r>
    <x v="423"/>
    <x v="419"/>
    <x v="0"/>
    <x v="48"/>
    <x v="594"/>
    <x v="0"/>
    <x v="29"/>
  </r>
  <r>
    <x v="414"/>
    <x v="410"/>
    <x v="0"/>
    <x v="48"/>
    <x v="561"/>
    <x v="0"/>
    <x v="27"/>
  </r>
  <r>
    <x v="465"/>
    <x v="462"/>
    <x v="0"/>
    <x v="48"/>
    <x v="641"/>
    <x v="0"/>
    <x v="32"/>
  </r>
  <r>
    <x v="437"/>
    <x v="433"/>
    <x v="0"/>
    <x v="48"/>
    <x v="587"/>
    <x v="0"/>
    <x v="29"/>
  </r>
  <r>
    <x v="447"/>
    <x v="441"/>
    <x v="0"/>
    <x v="48"/>
    <x v="639"/>
    <x v="0"/>
    <x v="31"/>
  </r>
  <r>
    <x v="431"/>
    <x v="429"/>
    <x v="0"/>
    <x v="48"/>
    <x v="555"/>
    <x v="0"/>
    <x v="28"/>
  </r>
  <r>
    <x v="435"/>
    <x v="433"/>
    <x v="0"/>
    <x v="48"/>
    <x v="635"/>
    <x v="0"/>
    <x v="31"/>
  </r>
  <r>
    <x v="438"/>
    <x v="433"/>
    <x v="0"/>
    <x v="48"/>
    <x v="579"/>
    <x v="0"/>
    <x v="29"/>
  </r>
  <r>
    <x v="373"/>
    <x v="371"/>
    <x v="0"/>
    <x v="47"/>
    <x v="530"/>
    <x v="0"/>
    <x v="25"/>
  </r>
  <r>
    <x v="416"/>
    <x v="413"/>
    <x v="0"/>
    <x v="47"/>
    <x v="544"/>
    <x v="0"/>
    <x v="27"/>
  </r>
  <r>
    <x v="424"/>
    <x v="421"/>
    <x v="0"/>
    <x v="47"/>
    <x v="592"/>
    <x v="0"/>
    <x v="29"/>
  </r>
  <r>
    <x v="441"/>
    <x v="437"/>
    <x v="0"/>
    <x v="47"/>
    <x v="607"/>
    <x v="0"/>
    <x v="30"/>
  </r>
  <r>
    <x v="409"/>
    <x v="408"/>
    <x v="0"/>
    <x v="47"/>
    <x v="565"/>
    <x v="0"/>
    <x v="28"/>
  </r>
  <r>
    <x v="444"/>
    <x v="439"/>
    <x v="0"/>
    <x v="47"/>
    <x v="593"/>
    <x v="0"/>
    <x v="30"/>
  </r>
  <r>
    <x v="420"/>
    <x v="417"/>
    <x v="0"/>
    <x v="47"/>
    <x v="608"/>
    <x v="0"/>
    <x v="28"/>
  </r>
  <r>
    <x v="425"/>
    <x v="422"/>
    <x v="0"/>
    <x v="47"/>
    <x v="595"/>
    <x v="0"/>
    <x v="28"/>
  </r>
  <r>
    <x v="416"/>
    <x v="412"/>
    <x v="0"/>
    <x v="47"/>
    <x v="560"/>
    <x v="0"/>
    <x v="27"/>
  </r>
  <r>
    <x v="432"/>
    <x v="431"/>
    <x v="0"/>
    <x v="47"/>
    <x v="602"/>
    <x v="0"/>
    <x v="29"/>
  </r>
  <r>
    <x v="429"/>
    <x v="427"/>
    <x v="0"/>
    <x v="47"/>
    <x v="591"/>
    <x v="0"/>
    <x v="30"/>
  </r>
  <r>
    <x v="418"/>
    <x v="414"/>
    <x v="0"/>
    <x v="47"/>
    <x v="578"/>
    <x v="0"/>
    <x v="27"/>
  </r>
  <r>
    <x v="430"/>
    <x v="428"/>
    <x v="0"/>
    <x v="47"/>
    <x v="598"/>
    <x v="0"/>
    <x v="30"/>
  </r>
  <r>
    <x v="442"/>
    <x v="438"/>
    <x v="0"/>
    <x v="47"/>
    <x v="618"/>
    <x v="0"/>
    <x v="30"/>
  </r>
  <r>
    <x v="426"/>
    <x v="423"/>
    <x v="0"/>
    <x v="47"/>
    <x v="606"/>
    <x v="0"/>
    <x v="29"/>
  </r>
  <r>
    <x v="390"/>
    <x v="389"/>
    <x v="0"/>
    <x v="46"/>
    <x v="535"/>
    <x v="0"/>
    <x v="27"/>
  </r>
  <r>
    <x v="419"/>
    <x v="415"/>
    <x v="0"/>
    <x v="46"/>
    <x v="551"/>
    <x v="0"/>
    <x v="28"/>
  </r>
  <r>
    <x v="379"/>
    <x v="378"/>
    <x v="0"/>
    <x v="46"/>
    <x v="533"/>
    <x v="0"/>
    <x v="23"/>
  </r>
  <r>
    <x v="413"/>
    <x v="411"/>
    <x v="0"/>
    <x v="46"/>
    <x v="572"/>
    <x v="0"/>
    <x v="28"/>
  </r>
  <r>
    <x v="397"/>
    <x v="396"/>
    <x v="0"/>
    <x v="46"/>
    <x v="553"/>
    <x v="0"/>
    <x v="25"/>
  </r>
  <r>
    <x v="388"/>
    <x v="388"/>
    <x v="0"/>
    <x v="46"/>
    <x v="573"/>
    <x v="0"/>
    <x v="26"/>
  </r>
  <r>
    <x v="415"/>
    <x v="413"/>
    <x v="0"/>
    <x v="46"/>
    <x v="575"/>
    <x v="0"/>
    <x v="27"/>
  </r>
  <r>
    <x v="417"/>
    <x v="413"/>
    <x v="0"/>
    <x v="46"/>
    <x v="583"/>
    <x v="0"/>
    <x v="30"/>
  </r>
  <r>
    <x v="400"/>
    <x v="399"/>
    <x v="0"/>
    <x v="46"/>
    <x v="590"/>
    <x v="0"/>
    <x v="28"/>
  </r>
  <r>
    <x v="422"/>
    <x v="420"/>
    <x v="0"/>
    <x v="46"/>
    <x v="582"/>
    <x v="0"/>
    <x v="29"/>
  </r>
  <r>
    <x v="411"/>
    <x v="409"/>
    <x v="0"/>
    <x v="46"/>
    <x v="564"/>
    <x v="0"/>
    <x v="26"/>
  </r>
  <r>
    <x v="405"/>
    <x v="404"/>
    <x v="0"/>
    <x v="46"/>
    <x v="558"/>
    <x v="0"/>
    <x v="28"/>
  </r>
  <r>
    <x v="419"/>
    <x v="416"/>
    <x v="0"/>
    <x v="46"/>
    <x v="537"/>
    <x v="0"/>
    <x v="27"/>
  </r>
  <r>
    <x v="399"/>
    <x v="398"/>
    <x v="0"/>
    <x v="46"/>
    <x v="548"/>
    <x v="0"/>
    <x v="26"/>
  </r>
  <r>
    <x v="426"/>
    <x v="425"/>
    <x v="0"/>
    <x v="46"/>
    <x v="603"/>
    <x v="0"/>
    <x v="32"/>
  </r>
  <r>
    <x v="383"/>
    <x v="382"/>
    <x v="0"/>
    <x v="45"/>
    <x v="528"/>
    <x v="0"/>
    <x v="27"/>
  </r>
  <r>
    <x v="382"/>
    <x v="380"/>
    <x v="0"/>
    <x v="45"/>
    <x v="549"/>
    <x v="0"/>
    <x v="25"/>
  </r>
  <r>
    <x v="385"/>
    <x v="383"/>
    <x v="0"/>
    <x v="45"/>
    <x v="581"/>
    <x v="0"/>
    <x v="27"/>
  </r>
  <r>
    <x v="398"/>
    <x v="396"/>
    <x v="0"/>
    <x v="45"/>
    <x v="552"/>
    <x v="0"/>
    <x v="27"/>
  </r>
  <r>
    <x v="412"/>
    <x v="411"/>
    <x v="0"/>
    <x v="45"/>
    <x v="580"/>
    <x v="0"/>
    <x v="29"/>
  </r>
  <r>
    <x v="396"/>
    <x v="394"/>
    <x v="0"/>
    <x v="45"/>
    <x v="512"/>
    <x v="0"/>
    <x v="25"/>
  </r>
  <r>
    <x v="403"/>
    <x v="402"/>
    <x v="0"/>
    <x v="45"/>
    <x v="554"/>
    <x v="0"/>
    <x v="27"/>
  </r>
  <r>
    <x v="410"/>
    <x v="410"/>
    <x v="0"/>
    <x v="45"/>
    <x v="853"/>
    <x v="0"/>
    <x v="54"/>
  </r>
  <r>
    <x v="401"/>
    <x v="400"/>
    <x v="0"/>
    <x v="45"/>
    <x v="562"/>
    <x v="0"/>
    <x v="28"/>
  </r>
  <r>
    <x v="413"/>
    <x v="411"/>
    <x v="0"/>
    <x v="45"/>
    <x v="547"/>
    <x v="0"/>
    <x v="27"/>
  </r>
  <r>
    <x v="398"/>
    <x v="395"/>
    <x v="0"/>
    <x v="45"/>
    <x v="543"/>
    <x v="0"/>
    <x v="27"/>
  </r>
  <r>
    <x v="386"/>
    <x v="385"/>
    <x v="0"/>
    <x v="45"/>
    <x v="525"/>
    <x v="0"/>
    <x v="24"/>
  </r>
  <r>
    <x v="392"/>
    <x v="391"/>
    <x v="0"/>
    <x v="45"/>
    <x v="566"/>
    <x v="0"/>
    <x v="26"/>
  </r>
  <r>
    <x v="406"/>
    <x v="406"/>
    <x v="0"/>
    <x v="45"/>
    <x v="588"/>
    <x v="0"/>
    <x v="28"/>
  </r>
  <r>
    <x v="407"/>
    <x v="403"/>
    <x v="0"/>
    <x v="45"/>
    <x v="563"/>
    <x v="0"/>
    <x v="27"/>
  </r>
  <r>
    <x v="387"/>
    <x v="386"/>
    <x v="0"/>
    <x v="44"/>
    <x v="570"/>
    <x v="0"/>
    <x v="27"/>
  </r>
  <r>
    <x v="383"/>
    <x v="383"/>
    <x v="0"/>
    <x v="44"/>
    <x v="539"/>
    <x v="0"/>
    <x v="24"/>
  </r>
  <r>
    <x v="408"/>
    <x v="407"/>
    <x v="0"/>
    <x v="44"/>
    <x v="577"/>
    <x v="0"/>
    <x v="28"/>
  </r>
  <r>
    <x v="378"/>
    <x v="376"/>
    <x v="0"/>
    <x v="44"/>
    <x v="557"/>
    <x v="0"/>
    <x v="25"/>
  </r>
  <r>
    <x v="376"/>
    <x v="375"/>
    <x v="0"/>
    <x v="44"/>
    <x v="510"/>
    <x v="0"/>
    <x v="25"/>
  </r>
  <r>
    <x v="380"/>
    <x v="379"/>
    <x v="0"/>
    <x v="44"/>
    <x v="509"/>
    <x v="0"/>
    <x v="24"/>
  </r>
  <r>
    <x v="398"/>
    <x v="397"/>
    <x v="0"/>
    <x v="44"/>
    <x v="556"/>
    <x v="0"/>
    <x v="25"/>
  </r>
  <r>
    <x v="374"/>
    <x v="373"/>
    <x v="0"/>
    <x v="44"/>
    <x v="546"/>
    <x v="0"/>
    <x v="24"/>
  </r>
  <r>
    <x v="394"/>
    <x v="393"/>
    <x v="0"/>
    <x v="44"/>
    <x v="542"/>
    <x v="0"/>
    <x v="25"/>
  </r>
  <r>
    <x v="400"/>
    <x v="397"/>
    <x v="0"/>
    <x v="44"/>
    <x v="585"/>
    <x v="0"/>
    <x v="28"/>
  </r>
  <r>
    <x v="396"/>
    <x v="394"/>
    <x v="0"/>
    <x v="44"/>
    <x v="559"/>
    <x v="0"/>
    <x v="27"/>
  </r>
  <r>
    <x v="404"/>
    <x v="405"/>
    <x v="0"/>
    <x v="44"/>
    <x v="569"/>
    <x v="0"/>
    <x v="28"/>
  </r>
  <r>
    <x v="386"/>
    <x v="388"/>
    <x v="0"/>
    <x v="44"/>
    <x v="554"/>
    <x v="0"/>
    <x v="26"/>
  </r>
  <r>
    <x v="385"/>
    <x v="387"/>
    <x v="0"/>
    <x v="44"/>
    <x v="529"/>
    <x v="0"/>
    <x v="25"/>
  </r>
  <r>
    <x v="397"/>
    <x v="396"/>
    <x v="0"/>
    <x v="44"/>
    <x v="538"/>
    <x v="0"/>
    <x v="25"/>
  </r>
  <r>
    <x v="381"/>
    <x v="381"/>
    <x v="0"/>
    <x v="43"/>
    <x v="568"/>
    <x v="0"/>
    <x v="25"/>
  </r>
  <r>
    <x v="393"/>
    <x v="393"/>
    <x v="0"/>
    <x v="43"/>
    <x v="567"/>
    <x v="0"/>
    <x v="25"/>
  </r>
  <r>
    <x v="365"/>
    <x v="365"/>
    <x v="0"/>
    <x v="43"/>
    <x v="490"/>
    <x v="0"/>
    <x v="23"/>
  </r>
  <r>
    <x v="395"/>
    <x v="396"/>
    <x v="0"/>
    <x v="43"/>
    <x v="514"/>
    <x v="0"/>
    <x v="25"/>
  </r>
  <r>
    <x v="363"/>
    <x v="361"/>
    <x v="0"/>
    <x v="43"/>
    <x v="516"/>
    <x v="0"/>
    <x v="22"/>
  </r>
  <r>
    <x v="384"/>
    <x v="384"/>
    <x v="0"/>
    <x v="43"/>
    <x v="545"/>
    <x v="0"/>
    <x v="24"/>
  </r>
  <r>
    <x v="377"/>
    <x v="377"/>
    <x v="0"/>
    <x v="43"/>
    <x v="720"/>
    <x v="0"/>
    <x v="37"/>
  </r>
  <r>
    <x v="370"/>
    <x v="367"/>
    <x v="0"/>
    <x v="43"/>
    <x v="518"/>
    <x v="0"/>
    <x v="24"/>
  </r>
  <r>
    <x v="357"/>
    <x v="355"/>
    <x v="0"/>
    <x v="43"/>
    <x v="532"/>
    <x v="0"/>
    <x v="23"/>
  </r>
  <r>
    <x v="373"/>
    <x v="373"/>
    <x v="0"/>
    <x v="43"/>
    <x v="504"/>
    <x v="0"/>
    <x v="24"/>
  </r>
  <r>
    <x v="377"/>
    <x v="376"/>
    <x v="0"/>
    <x v="43"/>
    <x v="517"/>
    <x v="0"/>
    <x v="25"/>
  </r>
  <r>
    <x v="391"/>
    <x v="392"/>
    <x v="0"/>
    <x v="43"/>
    <x v="501"/>
    <x v="0"/>
    <x v="25"/>
  </r>
  <r>
    <x v="389"/>
    <x v="390"/>
    <x v="0"/>
    <x v="43"/>
    <x v="574"/>
    <x v="0"/>
    <x v="27"/>
  </r>
  <r>
    <x v="402"/>
    <x v="401"/>
    <x v="0"/>
    <x v="43"/>
    <x v="550"/>
    <x v="0"/>
    <x v="25"/>
  </r>
  <r>
    <x v="366"/>
    <x v="366"/>
    <x v="0"/>
    <x v="43"/>
    <x v="540"/>
    <x v="0"/>
    <x v="25"/>
  </r>
  <r>
    <x v="364"/>
    <x v="364"/>
    <x v="0"/>
    <x v="42"/>
    <x v="482"/>
    <x v="0"/>
    <x v="23"/>
  </r>
  <r>
    <x v="371"/>
    <x v="370"/>
    <x v="0"/>
    <x v="42"/>
    <x v="503"/>
    <x v="0"/>
    <x v="24"/>
  </r>
  <r>
    <x v="360"/>
    <x v="358"/>
    <x v="0"/>
    <x v="42"/>
    <x v="500"/>
    <x v="0"/>
    <x v="22"/>
  </r>
  <r>
    <x v="363"/>
    <x v="362"/>
    <x v="0"/>
    <x v="42"/>
    <x v="507"/>
    <x v="0"/>
    <x v="24"/>
  </r>
  <r>
    <x v="352"/>
    <x v="349"/>
    <x v="0"/>
    <x v="42"/>
    <x v="489"/>
    <x v="0"/>
    <x v="22"/>
  </r>
  <r>
    <x v="351"/>
    <x v="348"/>
    <x v="0"/>
    <x v="42"/>
    <x v="505"/>
    <x v="0"/>
    <x v="22"/>
  </r>
  <r>
    <x v="352"/>
    <x v="350"/>
    <x v="0"/>
    <x v="42"/>
    <x v="494"/>
    <x v="0"/>
    <x v="21"/>
  </r>
  <r>
    <x v="376"/>
    <x v="376"/>
    <x v="0"/>
    <x v="42"/>
    <x v="522"/>
    <x v="0"/>
    <x v="25"/>
  </r>
  <r>
    <x v="372"/>
    <x v="372"/>
    <x v="0"/>
    <x v="42"/>
    <x v="511"/>
    <x v="0"/>
    <x v="23"/>
  </r>
  <r>
    <x v="369"/>
    <x v="369"/>
    <x v="0"/>
    <x v="42"/>
    <x v="506"/>
    <x v="0"/>
    <x v="23"/>
  </r>
  <r>
    <x v="368"/>
    <x v="367"/>
    <x v="0"/>
    <x v="42"/>
    <x v="521"/>
    <x v="0"/>
    <x v="23"/>
  </r>
  <r>
    <x v="359"/>
    <x v="359"/>
    <x v="0"/>
    <x v="42"/>
    <x v="502"/>
    <x v="0"/>
    <x v="24"/>
  </r>
  <r>
    <x v="362"/>
    <x v="363"/>
    <x v="0"/>
    <x v="42"/>
    <x v="527"/>
    <x v="0"/>
    <x v="23"/>
  </r>
  <r>
    <x v="369"/>
    <x v="369"/>
    <x v="0"/>
    <x v="42"/>
    <x v="508"/>
    <x v="0"/>
    <x v="23"/>
  </r>
  <r>
    <x v="375"/>
    <x v="374"/>
    <x v="0"/>
    <x v="42"/>
    <x v="497"/>
    <x v="0"/>
    <x v="23"/>
  </r>
  <r>
    <x v="357"/>
    <x v="357"/>
    <x v="0"/>
    <x v="41"/>
    <x v="515"/>
    <x v="0"/>
    <x v="23"/>
  </r>
  <r>
    <x v="346"/>
    <x v="344"/>
    <x v="0"/>
    <x v="41"/>
    <x v="468"/>
    <x v="0"/>
    <x v="20"/>
  </r>
  <r>
    <x v="370"/>
    <x v="371"/>
    <x v="0"/>
    <x v="41"/>
    <x v="479"/>
    <x v="0"/>
    <x v="22"/>
  </r>
  <r>
    <x v="342"/>
    <x v="339"/>
    <x v="0"/>
    <x v="41"/>
    <x v="448"/>
    <x v="0"/>
    <x v="21"/>
  </r>
  <r>
    <x v="343"/>
    <x v="341"/>
    <x v="0"/>
    <x v="41"/>
    <x v="491"/>
    <x v="0"/>
    <x v="21"/>
  </r>
  <r>
    <x v="344"/>
    <x v="342"/>
    <x v="0"/>
    <x v="41"/>
    <x v="536"/>
    <x v="0"/>
    <x v="23"/>
  </r>
  <r>
    <x v="360"/>
    <x v="360"/>
    <x v="0"/>
    <x v="41"/>
    <x v="534"/>
    <x v="0"/>
    <x v="25"/>
  </r>
  <r>
    <x v="353"/>
    <x v="351"/>
    <x v="0"/>
    <x v="41"/>
    <x v="477"/>
    <x v="0"/>
    <x v="21"/>
  </r>
  <r>
    <x v="347"/>
    <x v="345"/>
    <x v="0"/>
    <x v="41"/>
    <x v="449"/>
    <x v="0"/>
    <x v="21"/>
  </r>
  <r>
    <x v="350"/>
    <x v="346"/>
    <x v="0"/>
    <x v="41"/>
    <x v="523"/>
    <x v="0"/>
    <x v="22"/>
  </r>
  <r>
    <x v="360"/>
    <x v="361"/>
    <x v="0"/>
    <x v="41"/>
    <x v="486"/>
    <x v="0"/>
    <x v="21"/>
  </r>
  <r>
    <x v="355"/>
    <x v="353"/>
    <x v="0"/>
    <x v="41"/>
    <x v="520"/>
    <x v="0"/>
    <x v="23"/>
  </r>
  <r>
    <x v="355"/>
    <x v="355"/>
    <x v="0"/>
    <x v="41"/>
    <x v="524"/>
    <x v="0"/>
    <x v="22"/>
  </r>
  <r>
    <x v="356"/>
    <x v="355"/>
    <x v="0"/>
    <x v="41"/>
    <x v="513"/>
    <x v="0"/>
    <x v="23"/>
  </r>
  <r>
    <x v="355"/>
    <x v="355"/>
    <x v="0"/>
    <x v="41"/>
    <x v="526"/>
    <x v="0"/>
    <x v="22"/>
  </r>
  <r>
    <x v="354"/>
    <x v="354"/>
    <x v="0"/>
    <x v="40"/>
    <x v="487"/>
    <x v="0"/>
    <x v="22"/>
  </r>
  <r>
    <x v="361"/>
    <x v="362"/>
    <x v="0"/>
    <x v="40"/>
    <x v="492"/>
    <x v="0"/>
    <x v="22"/>
  </r>
  <r>
    <x v="367"/>
    <x v="368"/>
    <x v="0"/>
    <x v="40"/>
    <x v="541"/>
    <x v="0"/>
    <x v="24"/>
  </r>
  <r>
    <x v="337"/>
    <x v="335"/>
    <x v="0"/>
    <x v="40"/>
    <x v="440"/>
    <x v="0"/>
    <x v="20"/>
  </r>
  <r>
    <x v="339"/>
    <x v="337"/>
    <x v="0"/>
    <x v="40"/>
    <x v="458"/>
    <x v="0"/>
    <x v="21"/>
  </r>
  <r>
    <x v="356"/>
    <x v="356"/>
    <x v="0"/>
    <x v="40"/>
    <x v="519"/>
    <x v="0"/>
    <x v="22"/>
  </r>
  <r>
    <x v="310"/>
    <x v="306"/>
    <x v="0"/>
    <x v="40"/>
    <x v="456"/>
    <x v="0"/>
    <x v="20"/>
  </r>
  <r>
    <x v="330"/>
    <x v="327"/>
    <x v="0"/>
    <x v="40"/>
    <x v="446"/>
    <x v="0"/>
    <x v="20"/>
  </r>
  <r>
    <x v="349"/>
    <x v="346"/>
    <x v="0"/>
    <x v="40"/>
    <x v="498"/>
    <x v="0"/>
    <x v="21"/>
  </r>
  <r>
    <x v="354"/>
    <x v="352"/>
    <x v="0"/>
    <x v="40"/>
    <x v="476"/>
    <x v="0"/>
    <x v="22"/>
  </r>
  <r>
    <x v="319"/>
    <x v="315"/>
    <x v="0"/>
    <x v="40"/>
    <x v="483"/>
    <x v="0"/>
    <x v="20"/>
  </r>
  <r>
    <x v="348"/>
    <x v="347"/>
    <x v="0"/>
    <x v="40"/>
    <x v="496"/>
    <x v="0"/>
    <x v="22"/>
  </r>
  <r>
    <x v="358"/>
    <x v="360"/>
    <x v="0"/>
    <x v="40"/>
    <x v="531"/>
    <x v="0"/>
    <x v="23"/>
  </r>
  <r>
    <x v="338"/>
    <x v="336"/>
    <x v="0"/>
    <x v="40"/>
    <x v="471"/>
    <x v="0"/>
    <x v="23"/>
  </r>
  <r>
    <x v="320"/>
    <x v="316"/>
    <x v="0"/>
    <x v="40"/>
    <x v="473"/>
    <x v="0"/>
    <x v="19"/>
  </r>
  <r>
    <x v="305"/>
    <x v="303"/>
    <x v="0"/>
    <x v="39"/>
    <x v="413"/>
    <x v="0"/>
    <x v="18"/>
  </r>
  <r>
    <x v="333"/>
    <x v="330"/>
    <x v="0"/>
    <x v="39"/>
    <x v="475"/>
    <x v="0"/>
    <x v="19"/>
  </r>
  <r>
    <x v="327"/>
    <x v="324"/>
    <x v="0"/>
    <x v="39"/>
    <x v="451"/>
    <x v="0"/>
    <x v="20"/>
  </r>
  <r>
    <x v="326"/>
    <x v="323"/>
    <x v="0"/>
    <x v="39"/>
    <x v="457"/>
    <x v="0"/>
    <x v="19"/>
  </r>
  <r>
    <x v="337"/>
    <x v="334"/>
    <x v="0"/>
    <x v="39"/>
    <x v="484"/>
    <x v="0"/>
    <x v="20"/>
  </r>
  <r>
    <x v="336"/>
    <x v="333"/>
    <x v="0"/>
    <x v="39"/>
    <x v="439"/>
    <x v="0"/>
    <x v="19"/>
  </r>
  <r>
    <x v="316"/>
    <x v="314"/>
    <x v="0"/>
    <x v="39"/>
    <x v="417"/>
    <x v="0"/>
    <x v="19"/>
  </r>
  <r>
    <x v="329"/>
    <x v="326"/>
    <x v="0"/>
    <x v="39"/>
    <x v="443"/>
    <x v="0"/>
    <x v="19"/>
  </r>
  <r>
    <x v="313"/>
    <x v="312"/>
    <x v="0"/>
    <x v="39"/>
    <x v="464"/>
    <x v="0"/>
    <x v="20"/>
  </r>
  <r>
    <x v="345"/>
    <x v="343"/>
    <x v="0"/>
    <x v="39"/>
    <x v="488"/>
    <x v="0"/>
    <x v="22"/>
  </r>
  <r>
    <x v="341"/>
    <x v="340"/>
    <x v="0"/>
    <x v="39"/>
    <x v="499"/>
    <x v="0"/>
    <x v="22"/>
  </r>
  <r>
    <x v="340"/>
    <x v="338"/>
    <x v="0"/>
    <x v="39"/>
    <x v="465"/>
    <x v="0"/>
    <x v="22"/>
  </r>
  <r>
    <x v="324"/>
    <x v="318"/>
    <x v="0"/>
    <x v="39"/>
    <x v="450"/>
    <x v="0"/>
    <x v="20"/>
  </r>
  <r>
    <x v="335"/>
    <x v="332"/>
    <x v="0"/>
    <x v="39"/>
    <x v="480"/>
    <x v="0"/>
    <x v="19"/>
  </r>
  <r>
    <x v="342"/>
    <x v="341"/>
    <x v="0"/>
    <x v="39"/>
    <x v="470"/>
    <x v="0"/>
    <x v="21"/>
  </r>
  <r>
    <x v="332"/>
    <x v="329"/>
    <x v="0"/>
    <x v="38"/>
    <x v="495"/>
    <x v="0"/>
    <x v="22"/>
  </r>
  <r>
    <x v="315"/>
    <x v="314"/>
    <x v="0"/>
    <x v="38"/>
    <x v="437"/>
    <x v="0"/>
    <x v="20"/>
  </r>
  <r>
    <x v="331"/>
    <x v="328"/>
    <x v="0"/>
    <x v="38"/>
    <x v="467"/>
    <x v="0"/>
    <x v="19"/>
  </r>
  <r>
    <x v="310"/>
    <x v="307"/>
    <x v="0"/>
    <x v="38"/>
    <x v="428"/>
    <x v="0"/>
    <x v="19"/>
  </r>
  <r>
    <x v="314"/>
    <x v="313"/>
    <x v="0"/>
    <x v="38"/>
    <x v="432"/>
    <x v="0"/>
    <x v="20"/>
  </r>
  <r>
    <x v="312"/>
    <x v="310"/>
    <x v="0"/>
    <x v="38"/>
    <x v="478"/>
    <x v="0"/>
    <x v="20"/>
  </r>
  <r>
    <x v="309"/>
    <x v="308"/>
    <x v="0"/>
    <x v="38"/>
    <x v="434"/>
    <x v="0"/>
    <x v="18"/>
  </r>
  <r>
    <x v="294"/>
    <x v="293"/>
    <x v="0"/>
    <x v="38"/>
    <x v="416"/>
    <x v="0"/>
    <x v="19"/>
  </r>
  <r>
    <x v="317"/>
    <x v="315"/>
    <x v="0"/>
    <x v="38"/>
    <x v="408"/>
    <x v="0"/>
    <x v="18"/>
  </r>
  <r>
    <x v="321"/>
    <x v="319"/>
    <x v="0"/>
    <x v="38"/>
    <x v="453"/>
    <x v="0"/>
    <x v="20"/>
  </r>
  <r>
    <x v="311"/>
    <x v="309"/>
    <x v="0"/>
    <x v="38"/>
    <x v="419"/>
    <x v="0"/>
    <x v="19"/>
  </r>
  <r>
    <x v="334"/>
    <x v="331"/>
    <x v="0"/>
    <x v="38"/>
    <x v="485"/>
    <x v="0"/>
    <x v="22"/>
  </r>
  <r>
    <x v="328"/>
    <x v="325"/>
    <x v="0"/>
    <x v="38"/>
    <x v="424"/>
    <x v="0"/>
    <x v="19"/>
  </r>
  <r>
    <x v="325"/>
    <x v="322"/>
    <x v="0"/>
    <x v="38"/>
    <x v="461"/>
    <x v="0"/>
    <x v="21"/>
  </r>
  <r>
    <x v="306"/>
    <x v="304"/>
    <x v="0"/>
    <x v="38"/>
    <x v="407"/>
    <x v="0"/>
    <x v="19"/>
  </r>
  <r>
    <x v="311"/>
    <x v="311"/>
    <x v="0"/>
    <x v="37"/>
    <x v="474"/>
    <x v="0"/>
    <x v="21"/>
  </r>
  <r>
    <x v="299"/>
    <x v="298"/>
    <x v="0"/>
    <x v="37"/>
    <x v="406"/>
    <x v="0"/>
    <x v="18"/>
  </r>
  <r>
    <x v="297"/>
    <x v="295"/>
    <x v="0"/>
    <x v="37"/>
    <x v="438"/>
    <x v="0"/>
    <x v="18"/>
  </r>
  <r>
    <x v="323"/>
    <x v="320"/>
    <x v="0"/>
    <x v="37"/>
    <x v="463"/>
    <x v="0"/>
    <x v="18"/>
  </r>
  <r>
    <x v="323"/>
    <x v="321"/>
    <x v="0"/>
    <x v="37"/>
    <x v="493"/>
    <x v="0"/>
    <x v="21"/>
  </r>
  <r>
    <x v="303"/>
    <x v="303"/>
    <x v="0"/>
    <x v="37"/>
    <x v="455"/>
    <x v="0"/>
    <x v="20"/>
  </r>
  <r>
    <x v="307"/>
    <x v="306"/>
    <x v="0"/>
    <x v="37"/>
    <x v="462"/>
    <x v="0"/>
    <x v="21"/>
  </r>
  <r>
    <x v="298"/>
    <x v="296"/>
    <x v="0"/>
    <x v="37"/>
    <x v="412"/>
    <x v="0"/>
    <x v="17"/>
  </r>
  <r>
    <x v="318"/>
    <x v="317"/>
    <x v="0"/>
    <x v="37"/>
    <x v="469"/>
    <x v="0"/>
    <x v="21"/>
  </r>
  <r>
    <x v="303"/>
    <x v="302"/>
    <x v="0"/>
    <x v="37"/>
    <x v="378"/>
    <x v="0"/>
    <x v="17"/>
  </r>
  <r>
    <x v="300"/>
    <x v="299"/>
    <x v="0"/>
    <x v="37"/>
    <x v="460"/>
    <x v="0"/>
    <x v="19"/>
  </r>
  <r>
    <x v="322"/>
    <x v="321"/>
    <x v="0"/>
    <x v="37"/>
    <x v="447"/>
    <x v="0"/>
    <x v="20"/>
  </r>
  <r>
    <x v="311"/>
    <x v="309"/>
    <x v="0"/>
    <x v="37"/>
    <x v="472"/>
    <x v="0"/>
    <x v="19"/>
  </r>
  <r>
    <x v="320"/>
    <x v="320"/>
    <x v="0"/>
    <x v="37"/>
    <x v="481"/>
    <x v="0"/>
    <x v="19"/>
  </r>
  <r>
    <x v="273"/>
    <x v="269"/>
    <x v="0"/>
    <x v="37"/>
    <x v="425"/>
    <x v="0"/>
    <x v="17"/>
  </r>
  <r>
    <x v="296"/>
    <x v="295"/>
    <x v="0"/>
    <x v="36"/>
    <x v="429"/>
    <x v="0"/>
    <x v="18"/>
  </r>
  <r>
    <x v="282"/>
    <x v="281"/>
    <x v="0"/>
    <x v="36"/>
    <x v="398"/>
    <x v="0"/>
    <x v="18"/>
  </r>
  <r>
    <x v="295"/>
    <x v="297"/>
    <x v="0"/>
    <x v="36"/>
    <x v="422"/>
    <x v="0"/>
    <x v="17"/>
  </r>
  <r>
    <x v="278"/>
    <x v="276"/>
    <x v="0"/>
    <x v="36"/>
    <x v="409"/>
    <x v="0"/>
    <x v="18"/>
  </r>
  <r>
    <x v="302"/>
    <x v="301"/>
    <x v="0"/>
    <x v="36"/>
    <x v="402"/>
    <x v="0"/>
    <x v="18"/>
  </r>
  <r>
    <x v="294"/>
    <x v="294"/>
    <x v="0"/>
    <x v="36"/>
    <x v="421"/>
    <x v="0"/>
    <x v="20"/>
  </r>
  <r>
    <x v="306"/>
    <x v="305"/>
    <x v="0"/>
    <x v="36"/>
    <x v="431"/>
    <x v="0"/>
    <x v="17"/>
  </r>
  <r>
    <x v="293"/>
    <x v="292"/>
    <x v="0"/>
    <x v="36"/>
    <x v="445"/>
    <x v="0"/>
    <x v="18"/>
  </r>
  <r>
    <x v="297"/>
    <x v="297"/>
    <x v="0"/>
    <x v="36"/>
    <x v="454"/>
    <x v="0"/>
    <x v="18"/>
  </r>
  <r>
    <x v="289"/>
    <x v="289"/>
    <x v="0"/>
    <x v="36"/>
    <x v="459"/>
    <x v="0"/>
    <x v="18"/>
  </r>
  <r>
    <x v="304"/>
    <x v="304"/>
    <x v="0"/>
    <x v="36"/>
    <x v="466"/>
    <x v="0"/>
    <x v="20"/>
  </r>
  <r>
    <x v="290"/>
    <x v="290"/>
    <x v="0"/>
    <x v="36"/>
    <x v="405"/>
    <x v="0"/>
    <x v="19"/>
  </r>
  <r>
    <x v="291"/>
    <x v="290"/>
    <x v="0"/>
    <x v="36"/>
    <x v="418"/>
    <x v="0"/>
    <x v="16"/>
  </r>
  <r>
    <x v="292"/>
    <x v="291"/>
    <x v="0"/>
    <x v="36"/>
    <x v="444"/>
    <x v="0"/>
    <x v="20"/>
  </r>
  <r>
    <x v="308"/>
    <x v="308"/>
    <x v="0"/>
    <x v="36"/>
    <x v="430"/>
    <x v="0"/>
    <x v="17"/>
  </r>
  <r>
    <x v="280"/>
    <x v="277"/>
    <x v="0"/>
    <x v="35"/>
    <x v="427"/>
    <x v="0"/>
    <x v="17"/>
  </r>
  <r>
    <x v="277"/>
    <x v="274"/>
    <x v="0"/>
    <x v="35"/>
    <x v="442"/>
    <x v="0"/>
    <x v="17"/>
  </r>
  <r>
    <x v="286"/>
    <x v="286"/>
    <x v="0"/>
    <x v="35"/>
    <x v="395"/>
    <x v="0"/>
    <x v="18"/>
  </r>
  <r>
    <x v="287"/>
    <x v="287"/>
    <x v="0"/>
    <x v="35"/>
    <x v="420"/>
    <x v="0"/>
    <x v="17"/>
  </r>
  <r>
    <x v="279"/>
    <x v="278"/>
    <x v="0"/>
    <x v="35"/>
    <x v="435"/>
    <x v="0"/>
    <x v="17"/>
  </r>
  <r>
    <x v="262"/>
    <x v="257"/>
    <x v="0"/>
    <x v="35"/>
    <x v="344"/>
    <x v="0"/>
    <x v="14"/>
  </r>
  <r>
    <x v="290"/>
    <x v="291"/>
    <x v="0"/>
    <x v="35"/>
    <x v="452"/>
    <x v="0"/>
    <x v="18"/>
  </r>
  <r>
    <x v="283"/>
    <x v="282"/>
    <x v="0"/>
    <x v="35"/>
    <x v="389"/>
    <x v="0"/>
    <x v="16"/>
  </r>
  <r>
    <x v="279"/>
    <x v="278"/>
    <x v="0"/>
    <x v="35"/>
    <x v="423"/>
    <x v="0"/>
    <x v="17"/>
  </r>
  <r>
    <x v="288"/>
    <x v="288"/>
    <x v="0"/>
    <x v="35"/>
    <x v="441"/>
    <x v="0"/>
    <x v="17"/>
  </r>
  <r>
    <x v="246"/>
    <x v="243"/>
    <x v="0"/>
    <x v="35"/>
    <x v="352"/>
    <x v="0"/>
    <x v="15"/>
  </r>
  <r>
    <x v="275"/>
    <x v="273"/>
    <x v="0"/>
    <x v="35"/>
    <x v="436"/>
    <x v="0"/>
    <x v="17"/>
  </r>
  <r>
    <x v="267"/>
    <x v="267"/>
    <x v="0"/>
    <x v="35"/>
    <x v="375"/>
    <x v="0"/>
    <x v="16"/>
  </r>
  <r>
    <x v="256"/>
    <x v="251"/>
    <x v="0"/>
    <x v="35"/>
    <x v="426"/>
    <x v="0"/>
    <x v="16"/>
  </r>
  <r>
    <x v="301"/>
    <x v="300"/>
    <x v="0"/>
    <x v="35"/>
    <x v="414"/>
    <x v="0"/>
    <x v="19"/>
  </r>
  <r>
    <x v="266"/>
    <x v="268"/>
    <x v="0"/>
    <x v="34"/>
    <x v="373"/>
    <x v="0"/>
    <x v="17"/>
  </r>
  <r>
    <x v="274"/>
    <x v="275"/>
    <x v="0"/>
    <x v="34"/>
    <x v="391"/>
    <x v="0"/>
    <x v="17"/>
  </r>
  <r>
    <x v="280"/>
    <x v="280"/>
    <x v="0"/>
    <x v="34"/>
    <x v="374"/>
    <x v="0"/>
    <x v="17"/>
  </r>
  <r>
    <x v="265"/>
    <x v="265"/>
    <x v="0"/>
    <x v="34"/>
    <x v="372"/>
    <x v="0"/>
    <x v="17"/>
  </r>
  <r>
    <x v="259"/>
    <x v="254"/>
    <x v="0"/>
    <x v="34"/>
    <x v="354"/>
    <x v="0"/>
    <x v="14"/>
  </r>
  <r>
    <x v="272"/>
    <x v="271"/>
    <x v="0"/>
    <x v="34"/>
    <x v="410"/>
    <x v="0"/>
    <x v="17"/>
  </r>
  <r>
    <x v="263"/>
    <x v="260"/>
    <x v="0"/>
    <x v="34"/>
    <x v="348"/>
    <x v="0"/>
    <x v="15"/>
  </r>
  <r>
    <x v="265"/>
    <x v="264"/>
    <x v="0"/>
    <x v="34"/>
    <x v="382"/>
    <x v="0"/>
    <x v="16"/>
  </r>
  <r>
    <x v="251"/>
    <x v="248"/>
    <x v="0"/>
    <x v="34"/>
    <x v="333"/>
    <x v="0"/>
    <x v="13"/>
  </r>
  <r>
    <x v="285"/>
    <x v="285"/>
    <x v="0"/>
    <x v="34"/>
    <x v="400"/>
    <x v="0"/>
    <x v="16"/>
  </r>
  <r>
    <x v="272"/>
    <x v="272"/>
    <x v="0"/>
    <x v="34"/>
    <x v="383"/>
    <x v="0"/>
    <x v="15"/>
  </r>
  <r>
    <x v="264"/>
    <x v="261"/>
    <x v="0"/>
    <x v="34"/>
    <x v="376"/>
    <x v="0"/>
    <x v="17"/>
  </r>
  <r>
    <x v="257"/>
    <x v="253"/>
    <x v="0"/>
    <x v="34"/>
    <x v="346"/>
    <x v="0"/>
    <x v="14"/>
  </r>
  <r>
    <x v="281"/>
    <x v="279"/>
    <x v="0"/>
    <x v="34"/>
    <x v="404"/>
    <x v="0"/>
    <x v="15"/>
  </r>
  <r>
    <x v="284"/>
    <x v="284"/>
    <x v="0"/>
    <x v="34"/>
    <x v="401"/>
    <x v="0"/>
    <x v="18"/>
  </r>
  <r>
    <x v="245"/>
    <x v="242"/>
    <x v="0"/>
    <x v="33"/>
    <x v="381"/>
    <x v="0"/>
    <x v="14"/>
  </r>
  <r>
    <x v="254"/>
    <x v="252"/>
    <x v="0"/>
    <x v="33"/>
    <x v="415"/>
    <x v="0"/>
    <x v="18"/>
  </r>
  <r>
    <x v="268"/>
    <x v="268"/>
    <x v="0"/>
    <x v="33"/>
    <x v="390"/>
    <x v="0"/>
    <x v="14"/>
  </r>
  <r>
    <x v="248"/>
    <x v="246"/>
    <x v="0"/>
    <x v="33"/>
    <x v="359"/>
    <x v="0"/>
    <x v="14"/>
  </r>
  <r>
    <x v="270"/>
    <x v="270"/>
    <x v="0"/>
    <x v="33"/>
    <x v="399"/>
    <x v="0"/>
    <x v="17"/>
  </r>
  <r>
    <x v="268"/>
    <x v="268"/>
    <x v="0"/>
    <x v="33"/>
    <x v="396"/>
    <x v="0"/>
    <x v="16"/>
  </r>
  <r>
    <x v="259"/>
    <x v="255"/>
    <x v="0"/>
    <x v="33"/>
    <x v="360"/>
    <x v="0"/>
    <x v="16"/>
  </r>
  <r>
    <x v="265"/>
    <x v="266"/>
    <x v="0"/>
    <x v="33"/>
    <x v="353"/>
    <x v="0"/>
    <x v="15"/>
  </r>
  <r>
    <x v="257"/>
    <x v="255"/>
    <x v="0"/>
    <x v="33"/>
    <x v="403"/>
    <x v="0"/>
    <x v="16"/>
  </r>
  <r>
    <x v="282"/>
    <x v="283"/>
    <x v="0"/>
    <x v="33"/>
    <x v="362"/>
    <x v="0"/>
    <x v="16"/>
  </r>
  <r>
    <x v="261"/>
    <x v="259"/>
    <x v="0"/>
    <x v="33"/>
    <x v="357"/>
    <x v="0"/>
    <x v="15"/>
  </r>
  <r>
    <x v="263"/>
    <x v="262"/>
    <x v="0"/>
    <x v="33"/>
    <x v="385"/>
    <x v="0"/>
    <x v="15"/>
  </r>
  <r>
    <x v="276"/>
    <x v="276"/>
    <x v="0"/>
    <x v="33"/>
    <x v="433"/>
    <x v="0"/>
    <x v="17"/>
  </r>
  <r>
    <x v="251"/>
    <x v="249"/>
    <x v="0"/>
    <x v="33"/>
    <x v="380"/>
    <x v="0"/>
    <x v="16"/>
  </r>
  <r>
    <x v="271"/>
    <x v="275"/>
    <x v="0"/>
    <x v="33"/>
    <x v="370"/>
    <x v="0"/>
    <x v="15"/>
  </r>
  <r>
    <x v="250"/>
    <x v="249"/>
    <x v="0"/>
    <x v="32"/>
    <x v="356"/>
    <x v="0"/>
    <x v="14"/>
  </r>
  <r>
    <x v="245"/>
    <x v="242"/>
    <x v="0"/>
    <x v="32"/>
    <x v="340"/>
    <x v="0"/>
    <x v="15"/>
  </r>
  <r>
    <x v="239"/>
    <x v="236"/>
    <x v="0"/>
    <x v="32"/>
    <x v="393"/>
    <x v="0"/>
    <x v="14"/>
  </r>
  <r>
    <x v="272"/>
    <x v="275"/>
    <x v="0"/>
    <x v="32"/>
    <x v="411"/>
    <x v="0"/>
    <x v="16"/>
  </r>
  <r>
    <x v="247"/>
    <x v="245"/>
    <x v="0"/>
    <x v="32"/>
    <x v="365"/>
    <x v="0"/>
    <x v="14"/>
  </r>
  <r>
    <x v="227"/>
    <x v="222"/>
    <x v="0"/>
    <x v="32"/>
    <x v="303"/>
    <x v="0"/>
    <x v="11"/>
  </r>
  <r>
    <x v="263"/>
    <x v="263"/>
    <x v="0"/>
    <x v="32"/>
    <x v="392"/>
    <x v="0"/>
    <x v="15"/>
  </r>
  <r>
    <x v="269"/>
    <x v="270"/>
    <x v="0"/>
    <x v="32"/>
    <x v="388"/>
    <x v="0"/>
    <x v="16"/>
  </r>
  <r>
    <x v="258"/>
    <x v="256"/>
    <x v="0"/>
    <x v="32"/>
    <x v="347"/>
    <x v="0"/>
    <x v="15"/>
  </r>
  <r>
    <x v="257"/>
    <x v="255"/>
    <x v="0"/>
    <x v="32"/>
    <x v="384"/>
    <x v="0"/>
    <x v="14"/>
  </r>
  <r>
    <x v="244"/>
    <x v="240"/>
    <x v="0"/>
    <x v="32"/>
    <x v="386"/>
    <x v="0"/>
    <x v="14"/>
  </r>
  <r>
    <x v="249"/>
    <x v="248"/>
    <x v="0"/>
    <x v="32"/>
    <x v="394"/>
    <x v="0"/>
    <x v="15"/>
  </r>
  <r>
    <x v="260"/>
    <x v="258"/>
    <x v="0"/>
    <x v="32"/>
    <x v="341"/>
    <x v="0"/>
    <x v="14"/>
  </r>
  <r>
    <x v="249"/>
    <x v="247"/>
    <x v="0"/>
    <x v="32"/>
    <x v="327"/>
    <x v="0"/>
    <x v="13"/>
  </r>
  <r>
    <x v="255"/>
    <x v="253"/>
    <x v="0"/>
    <x v="32"/>
    <x v="364"/>
    <x v="0"/>
    <x v="14"/>
  </r>
  <r>
    <x v="245"/>
    <x v="244"/>
    <x v="0"/>
    <x v="31"/>
    <x v="397"/>
    <x v="0"/>
    <x v="15"/>
  </r>
  <r>
    <x v="241"/>
    <x v="239"/>
    <x v="0"/>
    <x v="31"/>
    <x v="336"/>
    <x v="0"/>
    <x v="13"/>
  </r>
  <r>
    <x v="234"/>
    <x v="230"/>
    <x v="0"/>
    <x v="31"/>
    <x v="343"/>
    <x v="0"/>
    <x v="13"/>
  </r>
  <r>
    <x v="242"/>
    <x v="238"/>
    <x v="0"/>
    <x v="31"/>
    <x v="351"/>
    <x v="0"/>
    <x v="13"/>
  </r>
  <r>
    <x v="242"/>
    <x v="239"/>
    <x v="0"/>
    <x v="31"/>
    <x v="377"/>
    <x v="0"/>
    <x v="14"/>
  </r>
  <r>
    <x v="232"/>
    <x v="229"/>
    <x v="0"/>
    <x v="31"/>
    <x v="330"/>
    <x v="0"/>
    <x v="12"/>
  </r>
  <r>
    <x v="243"/>
    <x v="241"/>
    <x v="0"/>
    <x v="31"/>
    <x v="366"/>
    <x v="0"/>
    <x v="14"/>
  </r>
  <r>
    <x v="252"/>
    <x v="250"/>
    <x v="0"/>
    <x v="31"/>
    <x v="379"/>
    <x v="0"/>
    <x v="14"/>
  </r>
  <r>
    <x v="221"/>
    <x v="216"/>
    <x v="0"/>
    <x v="31"/>
    <x v="355"/>
    <x v="0"/>
    <x v="13"/>
  </r>
  <r>
    <x v="231"/>
    <x v="226"/>
    <x v="0"/>
    <x v="31"/>
    <x v="350"/>
    <x v="0"/>
    <x v="12"/>
  </r>
  <r>
    <x v="240"/>
    <x v="237"/>
    <x v="0"/>
    <x v="31"/>
    <x v="358"/>
    <x v="0"/>
    <x v="13"/>
  </r>
  <r>
    <x v="218"/>
    <x v="214"/>
    <x v="0"/>
    <x v="31"/>
    <x v="328"/>
    <x v="0"/>
    <x v="14"/>
  </r>
  <r>
    <x v="236"/>
    <x v="233"/>
    <x v="0"/>
    <x v="31"/>
    <x v="293"/>
    <x v="0"/>
    <x v="13"/>
  </r>
  <r>
    <x v="253"/>
    <x v="253"/>
    <x v="0"/>
    <x v="31"/>
    <x v="371"/>
    <x v="0"/>
    <x v="14"/>
  </r>
  <r>
    <x v="238"/>
    <x v="235"/>
    <x v="0"/>
    <x v="31"/>
    <x v="367"/>
    <x v="0"/>
    <x v="13"/>
  </r>
  <r>
    <x v="223"/>
    <x v="220"/>
    <x v="0"/>
    <x v="30"/>
    <x v="308"/>
    <x v="0"/>
    <x v="12"/>
  </r>
  <r>
    <x v="237"/>
    <x v="234"/>
    <x v="0"/>
    <x v="30"/>
    <x v="317"/>
    <x v="0"/>
    <x v="13"/>
  </r>
  <r>
    <x v="213"/>
    <x v="207"/>
    <x v="0"/>
    <x v="30"/>
    <x v="288"/>
    <x v="0"/>
    <x v="11"/>
  </r>
  <r>
    <x v="234"/>
    <x v="230"/>
    <x v="0"/>
    <x v="30"/>
    <x v="281"/>
    <x v="0"/>
    <x v="12"/>
  </r>
  <r>
    <x v="221"/>
    <x v="217"/>
    <x v="0"/>
    <x v="30"/>
    <x v="320"/>
    <x v="0"/>
    <x v="11"/>
  </r>
  <r>
    <x v="225"/>
    <x v="221"/>
    <x v="0"/>
    <x v="30"/>
    <x v="349"/>
    <x v="0"/>
    <x v="13"/>
  </r>
  <r>
    <x v="233"/>
    <x v="231"/>
    <x v="0"/>
    <x v="30"/>
    <x v="331"/>
    <x v="0"/>
    <x v="12"/>
  </r>
  <r>
    <x v="226"/>
    <x v="223"/>
    <x v="0"/>
    <x v="30"/>
    <x v="338"/>
    <x v="0"/>
    <x v="11"/>
  </r>
  <r>
    <x v="235"/>
    <x v="232"/>
    <x v="0"/>
    <x v="30"/>
    <x v="334"/>
    <x v="0"/>
    <x v="13"/>
  </r>
  <r>
    <x v="242"/>
    <x v="238"/>
    <x v="0"/>
    <x v="30"/>
    <x v="361"/>
    <x v="0"/>
    <x v="13"/>
  </r>
  <r>
    <x v="224"/>
    <x v="219"/>
    <x v="0"/>
    <x v="30"/>
    <x v="283"/>
    <x v="0"/>
    <x v="11"/>
  </r>
  <r>
    <x v="243"/>
    <x v="241"/>
    <x v="0"/>
    <x v="30"/>
    <x v="368"/>
    <x v="0"/>
    <x v="15"/>
  </r>
  <r>
    <x v="210"/>
    <x v="203"/>
    <x v="0"/>
    <x v="30"/>
    <x v="329"/>
    <x v="0"/>
    <x v="11"/>
  </r>
  <r>
    <x v="217"/>
    <x v="216"/>
    <x v="0"/>
    <x v="30"/>
    <x v="290"/>
    <x v="0"/>
    <x v="12"/>
  </r>
  <r>
    <x v="226"/>
    <x v="224"/>
    <x v="0"/>
    <x v="30"/>
    <x v="342"/>
    <x v="0"/>
    <x v="12"/>
  </r>
  <r>
    <x v="222"/>
    <x v="220"/>
    <x v="0"/>
    <x v="29"/>
    <x v="363"/>
    <x v="0"/>
    <x v="13"/>
  </r>
  <r>
    <x v="229"/>
    <x v="227"/>
    <x v="0"/>
    <x v="29"/>
    <x v="335"/>
    <x v="0"/>
    <x v="12"/>
  </r>
  <r>
    <x v="230"/>
    <x v="228"/>
    <x v="0"/>
    <x v="29"/>
    <x v="369"/>
    <x v="0"/>
    <x v="14"/>
  </r>
  <r>
    <x v="210"/>
    <x v="205"/>
    <x v="0"/>
    <x v="29"/>
    <x v="323"/>
    <x v="0"/>
    <x v="11"/>
  </r>
  <r>
    <x v="219"/>
    <x v="218"/>
    <x v="0"/>
    <x v="29"/>
    <x v="339"/>
    <x v="0"/>
    <x v="12"/>
  </r>
  <r>
    <x v="216"/>
    <x v="213"/>
    <x v="0"/>
    <x v="29"/>
    <x v="318"/>
    <x v="0"/>
    <x v="13"/>
  </r>
  <r>
    <x v="198"/>
    <x v="195"/>
    <x v="0"/>
    <x v="29"/>
    <x v="309"/>
    <x v="0"/>
    <x v="10"/>
  </r>
  <r>
    <x v="205"/>
    <x v="202"/>
    <x v="0"/>
    <x v="29"/>
    <x v="270"/>
    <x v="0"/>
    <x v="10"/>
  </r>
  <r>
    <x v="220"/>
    <x v="218"/>
    <x v="0"/>
    <x v="29"/>
    <x v="332"/>
    <x v="0"/>
    <x v="12"/>
  </r>
  <r>
    <x v="226"/>
    <x v="224"/>
    <x v="0"/>
    <x v="29"/>
    <x v="387"/>
    <x v="0"/>
    <x v="15"/>
  </r>
  <r>
    <x v="226"/>
    <x v="225"/>
    <x v="0"/>
    <x v="29"/>
    <x v="337"/>
    <x v="0"/>
    <x v="12"/>
  </r>
  <r>
    <x v="214"/>
    <x v="210"/>
    <x v="0"/>
    <x v="29"/>
    <x v="301"/>
    <x v="0"/>
    <x v="12"/>
  </r>
  <r>
    <x v="212"/>
    <x v="208"/>
    <x v="0"/>
    <x v="29"/>
    <x v="345"/>
    <x v="0"/>
    <x v="12"/>
  </r>
  <r>
    <x v="217"/>
    <x v="215"/>
    <x v="0"/>
    <x v="29"/>
    <x v="311"/>
    <x v="0"/>
    <x v="11"/>
  </r>
  <r>
    <x v="219"/>
    <x v="217"/>
    <x v="0"/>
    <x v="29"/>
    <x v="294"/>
    <x v="0"/>
    <x v="11"/>
  </r>
  <r>
    <x v="204"/>
    <x v="200"/>
    <x v="0"/>
    <x v="28"/>
    <x v="313"/>
    <x v="0"/>
    <x v="11"/>
  </r>
  <r>
    <x v="195"/>
    <x v="193"/>
    <x v="0"/>
    <x v="28"/>
    <x v="326"/>
    <x v="0"/>
    <x v="12"/>
  </r>
  <r>
    <x v="201"/>
    <x v="198"/>
    <x v="0"/>
    <x v="28"/>
    <x v="276"/>
    <x v="0"/>
    <x v="10"/>
  </r>
  <r>
    <x v="218"/>
    <x v="220"/>
    <x v="0"/>
    <x v="28"/>
    <x v="321"/>
    <x v="0"/>
    <x v="11"/>
  </r>
  <r>
    <x v="228"/>
    <x v="227"/>
    <x v="0"/>
    <x v="28"/>
    <x v="314"/>
    <x v="0"/>
    <x v="12"/>
  </r>
  <r>
    <x v="198"/>
    <x v="196"/>
    <x v="0"/>
    <x v="28"/>
    <x v="271"/>
    <x v="0"/>
    <x v="10"/>
  </r>
  <r>
    <x v="209"/>
    <x v="205"/>
    <x v="0"/>
    <x v="28"/>
    <x v="295"/>
    <x v="0"/>
    <x v="12"/>
  </r>
  <r>
    <x v="208"/>
    <x v="203"/>
    <x v="0"/>
    <x v="28"/>
    <x v="296"/>
    <x v="0"/>
    <x v="11"/>
  </r>
  <r>
    <x v="180"/>
    <x v="178"/>
    <x v="0"/>
    <x v="28"/>
    <x v="229"/>
    <x v="0"/>
    <x v="9"/>
  </r>
  <r>
    <x v="207"/>
    <x v="203"/>
    <x v="0"/>
    <x v="28"/>
    <x v="286"/>
    <x v="0"/>
    <x v="11"/>
  </r>
  <r>
    <x v="211"/>
    <x v="206"/>
    <x v="0"/>
    <x v="28"/>
    <x v="306"/>
    <x v="0"/>
    <x v="11"/>
  </r>
  <r>
    <x v="215"/>
    <x v="212"/>
    <x v="0"/>
    <x v="28"/>
    <x v="312"/>
    <x v="0"/>
    <x v="11"/>
  </r>
  <r>
    <x v="199"/>
    <x v="197"/>
    <x v="0"/>
    <x v="28"/>
    <x v="254"/>
    <x v="0"/>
    <x v="11"/>
  </r>
  <r>
    <x v="193"/>
    <x v="191"/>
    <x v="0"/>
    <x v="28"/>
    <x v="284"/>
    <x v="0"/>
    <x v="10"/>
  </r>
  <r>
    <x v="194"/>
    <x v="191"/>
    <x v="0"/>
    <x v="28"/>
    <x v="304"/>
    <x v="0"/>
    <x v="10"/>
  </r>
  <r>
    <x v="212"/>
    <x v="211"/>
    <x v="0"/>
    <x v="27"/>
    <x v="298"/>
    <x v="0"/>
    <x v="11"/>
  </r>
  <r>
    <x v="186"/>
    <x v="183"/>
    <x v="0"/>
    <x v="27"/>
    <x v="282"/>
    <x v="0"/>
    <x v="9"/>
  </r>
  <r>
    <x v="200"/>
    <x v="199"/>
    <x v="0"/>
    <x v="27"/>
    <x v="272"/>
    <x v="0"/>
    <x v="10"/>
  </r>
  <r>
    <x v="196"/>
    <x v="194"/>
    <x v="0"/>
    <x v="27"/>
    <x v="280"/>
    <x v="0"/>
    <x v="10"/>
  </r>
  <r>
    <x v="176"/>
    <x v="173"/>
    <x v="0"/>
    <x v="27"/>
    <x v="253"/>
    <x v="0"/>
    <x v="9"/>
  </r>
  <r>
    <x v="188"/>
    <x v="187"/>
    <x v="0"/>
    <x v="27"/>
    <x v="322"/>
    <x v="0"/>
    <x v="11"/>
  </r>
  <r>
    <x v="204"/>
    <x v="202"/>
    <x v="0"/>
    <x v="27"/>
    <x v="268"/>
    <x v="0"/>
    <x v="11"/>
  </r>
  <r>
    <x v="197"/>
    <x v="194"/>
    <x v="0"/>
    <x v="27"/>
    <x v="239"/>
    <x v="0"/>
    <x v="10"/>
  </r>
  <r>
    <x v="192"/>
    <x v="192"/>
    <x v="0"/>
    <x v="27"/>
    <x v="267"/>
    <x v="0"/>
    <x v="10"/>
  </r>
  <r>
    <x v="187"/>
    <x v="185"/>
    <x v="0"/>
    <x v="27"/>
    <x v="315"/>
    <x v="0"/>
    <x v="10"/>
  </r>
  <r>
    <x v="206"/>
    <x v="204"/>
    <x v="0"/>
    <x v="27"/>
    <x v="287"/>
    <x v="0"/>
    <x v="11"/>
  </r>
  <r>
    <x v="186"/>
    <x v="185"/>
    <x v="0"/>
    <x v="27"/>
    <x v="305"/>
    <x v="0"/>
    <x v="11"/>
  </r>
  <r>
    <x v="211"/>
    <x v="209"/>
    <x v="0"/>
    <x v="27"/>
    <x v="321"/>
    <x v="0"/>
    <x v="12"/>
  </r>
  <r>
    <x v="203"/>
    <x v="201"/>
    <x v="0"/>
    <x v="27"/>
    <x v="310"/>
    <x v="0"/>
    <x v="11"/>
  </r>
  <r>
    <x v="190"/>
    <x v="188"/>
    <x v="0"/>
    <x v="27"/>
    <x v="241"/>
    <x v="0"/>
    <x v="10"/>
  </r>
  <r>
    <x v="174"/>
    <x v="174"/>
    <x v="0"/>
    <x v="26"/>
    <x v="273"/>
    <x v="0"/>
    <x v="9"/>
  </r>
  <r>
    <x v="176"/>
    <x v="176"/>
    <x v="0"/>
    <x v="26"/>
    <x v="279"/>
    <x v="0"/>
    <x v="9"/>
  </r>
  <r>
    <x v="170"/>
    <x v="167"/>
    <x v="0"/>
    <x v="26"/>
    <x v="274"/>
    <x v="0"/>
    <x v="9"/>
  </r>
  <r>
    <x v="181"/>
    <x v="180"/>
    <x v="0"/>
    <x v="26"/>
    <x v="260"/>
    <x v="0"/>
    <x v="9"/>
  </r>
  <r>
    <x v="191"/>
    <x v="190"/>
    <x v="0"/>
    <x v="26"/>
    <x v="325"/>
    <x v="0"/>
    <x v="10"/>
  </r>
  <r>
    <x v="177"/>
    <x v="177"/>
    <x v="0"/>
    <x v="26"/>
    <x v="234"/>
    <x v="0"/>
    <x v="10"/>
  </r>
  <r>
    <x v="199"/>
    <x v="198"/>
    <x v="0"/>
    <x v="26"/>
    <x v="319"/>
    <x v="0"/>
    <x v="10"/>
  </r>
  <r>
    <x v="175"/>
    <x v="173"/>
    <x v="0"/>
    <x v="26"/>
    <x v="265"/>
    <x v="0"/>
    <x v="10"/>
  </r>
  <r>
    <x v="188"/>
    <x v="188"/>
    <x v="0"/>
    <x v="26"/>
    <x v="302"/>
    <x v="0"/>
    <x v="10"/>
  </r>
  <r>
    <x v="178"/>
    <x v="178"/>
    <x v="0"/>
    <x v="26"/>
    <x v="278"/>
    <x v="0"/>
    <x v="9"/>
  </r>
  <r>
    <x v="185"/>
    <x v="186"/>
    <x v="0"/>
    <x v="26"/>
    <x v="262"/>
    <x v="0"/>
    <x v="9"/>
  </r>
  <r>
    <x v="201"/>
    <x v="198"/>
    <x v="0"/>
    <x v="26"/>
    <x v="297"/>
    <x v="0"/>
    <x v="11"/>
  </r>
  <r>
    <x v="202"/>
    <x v="201"/>
    <x v="0"/>
    <x v="26"/>
    <x v="316"/>
    <x v="0"/>
    <x v="10"/>
  </r>
  <r>
    <x v="183"/>
    <x v="182"/>
    <x v="0"/>
    <x v="26"/>
    <x v="256"/>
    <x v="0"/>
    <x v="10"/>
  </r>
  <r>
    <x v="189"/>
    <x v="189"/>
    <x v="0"/>
    <x v="26"/>
    <x v="250"/>
    <x v="0"/>
    <x v="10"/>
  </r>
  <r>
    <x v="184"/>
    <x v="184"/>
    <x v="0"/>
    <x v="25"/>
    <x v="285"/>
    <x v="0"/>
    <x v="9"/>
  </r>
  <r>
    <x v="175"/>
    <x v="175"/>
    <x v="0"/>
    <x v="25"/>
    <x v="263"/>
    <x v="0"/>
    <x v="10"/>
  </r>
  <r>
    <x v="168"/>
    <x v="165"/>
    <x v="0"/>
    <x v="25"/>
    <x v="236"/>
    <x v="0"/>
    <x v="10"/>
  </r>
  <r>
    <x v="175"/>
    <x v="174"/>
    <x v="0"/>
    <x v="25"/>
    <x v="237"/>
    <x v="0"/>
    <x v="10"/>
  </r>
  <r>
    <x v="179"/>
    <x v="179"/>
    <x v="0"/>
    <x v="25"/>
    <x v="247"/>
    <x v="0"/>
    <x v="9"/>
  </r>
  <r>
    <x v="173"/>
    <x v="174"/>
    <x v="0"/>
    <x v="25"/>
    <x v="291"/>
    <x v="0"/>
    <x v="9"/>
  </r>
  <r>
    <x v="170"/>
    <x v="169"/>
    <x v="0"/>
    <x v="25"/>
    <x v="257"/>
    <x v="0"/>
    <x v="9"/>
  </r>
  <r>
    <x v="184"/>
    <x v="183"/>
    <x v="0"/>
    <x v="25"/>
    <x v="324"/>
    <x v="0"/>
    <x v="10"/>
  </r>
  <r>
    <x v="167"/>
    <x v="162"/>
    <x v="0"/>
    <x v="25"/>
    <x v="307"/>
    <x v="0"/>
    <x v="12"/>
  </r>
  <r>
    <x v="188"/>
    <x v="189"/>
    <x v="0"/>
    <x v="25"/>
    <x v="259"/>
    <x v="0"/>
    <x v="10"/>
  </r>
  <r>
    <x v="163"/>
    <x v="160"/>
    <x v="0"/>
    <x v="25"/>
    <x v="299"/>
    <x v="0"/>
    <x v="10"/>
  </r>
  <r>
    <x v="171"/>
    <x v="170"/>
    <x v="0"/>
    <x v="25"/>
    <x v="230"/>
    <x v="0"/>
    <x v="9"/>
  </r>
  <r>
    <x v="182"/>
    <x v="181"/>
    <x v="0"/>
    <x v="25"/>
    <x v="252"/>
    <x v="0"/>
    <x v="9"/>
  </r>
  <r>
    <x v="172"/>
    <x v="171"/>
    <x v="0"/>
    <x v="25"/>
    <x v="300"/>
    <x v="0"/>
    <x v="9"/>
  </r>
  <r>
    <x v="154"/>
    <x v="151"/>
    <x v="0"/>
    <x v="25"/>
    <x v="177"/>
    <x v="0"/>
    <x v="7"/>
  </r>
  <r>
    <x v="162"/>
    <x v="160"/>
    <x v="0"/>
    <x v="24"/>
    <x v="292"/>
    <x v="0"/>
    <x v="9"/>
  </r>
  <r>
    <x v="170"/>
    <x v="172"/>
    <x v="0"/>
    <x v="24"/>
    <x v="251"/>
    <x v="0"/>
    <x v="10"/>
  </r>
  <r>
    <x v="148"/>
    <x v="146"/>
    <x v="0"/>
    <x v="24"/>
    <x v="242"/>
    <x v="0"/>
    <x v="8"/>
  </r>
  <r>
    <x v="169"/>
    <x v="168"/>
    <x v="0"/>
    <x v="24"/>
    <x v="221"/>
    <x v="0"/>
    <x v="8"/>
  </r>
  <r>
    <x v="157"/>
    <x v="153"/>
    <x v="0"/>
    <x v="24"/>
    <x v="277"/>
    <x v="0"/>
    <x v="9"/>
  </r>
  <r>
    <x v="164"/>
    <x v="162"/>
    <x v="0"/>
    <x v="24"/>
    <x v="266"/>
    <x v="0"/>
    <x v="9"/>
  </r>
  <r>
    <x v="175"/>
    <x v="178"/>
    <x v="0"/>
    <x v="24"/>
    <x v="210"/>
    <x v="0"/>
    <x v="9"/>
  </r>
  <r>
    <x v="167"/>
    <x v="166"/>
    <x v="0"/>
    <x v="24"/>
    <x v="289"/>
    <x v="0"/>
    <x v="10"/>
  </r>
  <r>
    <x v="154"/>
    <x v="152"/>
    <x v="0"/>
    <x v="24"/>
    <x v="206"/>
    <x v="0"/>
    <x v="8"/>
  </r>
  <r>
    <x v="165"/>
    <x v="161"/>
    <x v="0"/>
    <x v="24"/>
    <x v="269"/>
    <x v="0"/>
    <x v="8"/>
  </r>
  <r>
    <x v="166"/>
    <x v="163"/>
    <x v="0"/>
    <x v="24"/>
    <x v="235"/>
    <x v="0"/>
    <x v="9"/>
  </r>
  <r>
    <x v="156"/>
    <x v="154"/>
    <x v="0"/>
    <x v="24"/>
    <x v="238"/>
    <x v="0"/>
    <x v="8"/>
  </r>
  <r>
    <x v="161"/>
    <x v="156"/>
    <x v="0"/>
    <x v="24"/>
    <x v="275"/>
    <x v="0"/>
    <x v="8"/>
  </r>
  <r>
    <x v="167"/>
    <x v="164"/>
    <x v="0"/>
    <x v="24"/>
    <x v="231"/>
    <x v="0"/>
    <x v="9"/>
  </r>
  <r>
    <x v="157"/>
    <x v="155"/>
    <x v="0"/>
    <x v="24"/>
    <x v="189"/>
    <x v="0"/>
    <x v="8"/>
  </r>
  <r>
    <x v="155"/>
    <x v="153"/>
    <x v="0"/>
    <x v="23"/>
    <x v="233"/>
    <x v="0"/>
    <x v="8"/>
  </r>
  <r>
    <x v="150"/>
    <x v="147"/>
    <x v="0"/>
    <x v="23"/>
    <x v="200"/>
    <x v="0"/>
    <x v="10"/>
  </r>
  <r>
    <x v="160"/>
    <x v="158"/>
    <x v="0"/>
    <x v="23"/>
    <x v="258"/>
    <x v="0"/>
    <x v="8"/>
  </r>
  <r>
    <x v="145"/>
    <x v="144"/>
    <x v="0"/>
    <x v="23"/>
    <x v="183"/>
    <x v="0"/>
    <x v="7"/>
  </r>
  <r>
    <x v="140"/>
    <x v="134"/>
    <x v="0"/>
    <x v="23"/>
    <x v="175"/>
    <x v="0"/>
    <x v="8"/>
  </r>
  <r>
    <x v="151"/>
    <x v="149"/>
    <x v="0"/>
    <x v="23"/>
    <x v="227"/>
    <x v="0"/>
    <x v="8"/>
  </r>
  <r>
    <x v="158"/>
    <x v="155"/>
    <x v="0"/>
    <x v="23"/>
    <x v="261"/>
    <x v="0"/>
    <x v="8"/>
  </r>
  <r>
    <x v="159"/>
    <x v="157"/>
    <x v="0"/>
    <x v="23"/>
    <x v="244"/>
    <x v="0"/>
    <x v="9"/>
  </r>
  <r>
    <x v="164"/>
    <x v="165"/>
    <x v="0"/>
    <x v="23"/>
    <x v="264"/>
    <x v="0"/>
    <x v="9"/>
  </r>
  <r>
    <x v="157"/>
    <x v="156"/>
    <x v="0"/>
    <x v="23"/>
    <x v="228"/>
    <x v="0"/>
    <x v="8"/>
  </r>
  <r>
    <x v="160"/>
    <x v="159"/>
    <x v="0"/>
    <x v="23"/>
    <x v="217"/>
    <x v="0"/>
    <x v="9"/>
  </r>
  <r>
    <x v="153"/>
    <x v="152"/>
    <x v="0"/>
    <x v="23"/>
    <x v="223"/>
    <x v="0"/>
    <x v="8"/>
  </r>
  <r>
    <x v="146"/>
    <x v="143"/>
    <x v="0"/>
    <x v="23"/>
    <x v="219"/>
    <x v="0"/>
    <x v="7"/>
  </r>
  <r>
    <x v="152"/>
    <x v="150"/>
    <x v="0"/>
    <x v="23"/>
    <x v="208"/>
    <x v="0"/>
    <x v="8"/>
  </r>
  <r>
    <x v="149"/>
    <x v="148"/>
    <x v="0"/>
    <x v="23"/>
    <x v="204"/>
    <x v="0"/>
    <x v="8"/>
  </r>
  <r>
    <x v="136"/>
    <x v="132"/>
    <x v="0"/>
    <x v="22"/>
    <x v="205"/>
    <x v="0"/>
    <x v="7"/>
  </r>
  <r>
    <x v="123"/>
    <x v="117"/>
    <x v="0"/>
    <x v="22"/>
    <x v="191"/>
    <x v="0"/>
    <x v="9"/>
  </r>
  <r>
    <x v="142"/>
    <x v="140"/>
    <x v="0"/>
    <x v="22"/>
    <x v="190"/>
    <x v="0"/>
    <x v="7"/>
  </r>
  <r>
    <x v="141"/>
    <x v="139"/>
    <x v="0"/>
    <x v="22"/>
    <x v="156"/>
    <x v="0"/>
    <x v="7"/>
  </r>
  <r>
    <x v="127"/>
    <x v="121"/>
    <x v="0"/>
    <x v="22"/>
    <x v="222"/>
    <x v="0"/>
    <x v="7"/>
  </r>
  <r>
    <x v="148"/>
    <x v="149"/>
    <x v="0"/>
    <x v="22"/>
    <x v="255"/>
    <x v="0"/>
    <x v="7"/>
  </r>
  <r>
    <x v="145"/>
    <x v="144"/>
    <x v="0"/>
    <x v="22"/>
    <x v="154"/>
    <x v="0"/>
    <x v="7"/>
  </r>
  <r>
    <x v="144"/>
    <x v="142"/>
    <x v="0"/>
    <x v="22"/>
    <x v="212"/>
    <x v="0"/>
    <x v="7"/>
  </r>
  <r>
    <x v="146"/>
    <x v="145"/>
    <x v="0"/>
    <x v="22"/>
    <x v="246"/>
    <x v="0"/>
    <x v="8"/>
  </r>
  <r>
    <x v="147"/>
    <x v="147"/>
    <x v="0"/>
    <x v="22"/>
    <x v="248"/>
    <x v="0"/>
    <x v="7"/>
  </r>
  <r>
    <x v="139"/>
    <x v="135"/>
    <x v="0"/>
    <x v="22"/>
    <x v="184"/>
    <x v="0"/>
    <x v="7"/>
  </r>
  <r>
    <x v="138"/>
    <x v="134"/>
    <x v="0"/>
    <x v="22"/>
    <x v="240"/>
    <x v="0"/>
    <x v="7"/>
  </r>
  <r>
    <x v="140"/>
    <x v="136"/>
    <x v="0"/>
    <x v="22"/>
    <x v="159"/>
    <x v="0"/>
    <x v="7"/>
  </r>
  <r>
    <x v="143"/>
    <x v="144"/>
    <x v="0"/>
    <x v="22"/>
    <x v="202"/>
    <x v="0"/>
    <x v="8"/>
  </r>
  <r>
    <x v="140"/>
    <x v="137"/>
    <x v="0"/>
    <x v="22"/>
    <x v="164"/>
    <x v="0"/>
    <x v="7"/>
  </r>
  <r>
    <x v="129"/>
    <x v="125"/>
    <x v="0"/>
    <x v="21"/>
    <x v="197"/>
    <x v="0"/>
    <x v="6"/>
  </r>
  <r>
    <x v="135"/>
    <x v="131"/>
    <x v="0"/>
    <x v="21"/>
    <x v="232"/>
    <x v="0"/>
    <x v="7"/>
  </r>
  <r>
    <x v="136"/>
    <x v="133"/>
    <x v="0"/>
    <x v="21"/>
    <x v="139"/>
    <x v="0"/>
    <x v="6"/>
  </r>
  <r>
    <x v="132"/>
    <x v="129"/>
    <x v="0"/>
    <x v="21"/>
    <x v="142"/>
    <x v="0"/>
    <x v="6"/>
  </r>
  <r>
    <x v="131"/>
    <x v="126"/>
    <x v="0"/>
    <x v="21"/>
    <x v="188"/>
    <x v="0"/>
    <x v="6"/>
  </r>
  <r>
    <x v="126"/>
    <x v="122"/>
    <x v="0"/>
    <x v="21"/>
    <x v="225"/>
    <x v="0"/>
    <x v="6"/>
  </r>
  <r>
    <x v="138"/>
    <x v="135"/>
    <x v="0"/>
    <x v="21"/>
    <x v="162"/>
    <x v="0"/>
    <x v="7"/>
  </r>
  <r>
    <x v="139"/>
    <x v="138"/>
    <x v="0"/>
    <x v="21"/>
    <x v="201"/>
    <x v="0"/>
    <x v="7"/>
  </r>
  <r>
    <x v="118"/>
    <x v="111"/>
    <x v="0"/>
    <x v="21"/>
    <x v="203"/>
    <x v="0"/>
    <x v="6"/>
  </r>
  <r>
    <x v="130"/>
    <x v="125"/>
    <x v="0"/>
    <x v="21"/>
    <x v="137"/>
    <x v="0"/>
    <x v="6"/>
  </r>
  <r>
    <x v="141"/>
    <x v="141"/>
    <x v="0"/>
    <x v="21"/>
    <x v="216"/>
    <x v="0"/>
    <x v="8"/>
  </r>
  <r>
    <x v="124"/>
    <x v="119"/>
    <x v="0"/>
    <x v="21"/>
    <x v="207"/>
    <x v="0"/>
    <x v="6"/>
  </r>
  <r>
    <x v="138"/>
    <x v="135"/>
    <x v="0"/>
    <x v="21"/>
    <x v="163"/>
    <x v="0"/>
    <x v="6"/>
  </r>
  <r>
    <x v="133"/>
    <x v="128"/>
    <x v="0"/>
    <x v="21"/>
    <x v="243"/>
    <x v="0"/>
    <x v="7"/>
  </r>
  <r>
    <x v="134"/>
    <x v="130"/>
    <x v="0"/>
    <x v="21"/>
    <x v="214"/>
    <x v="0"/>
    <x v="8"/>
  </r>
  <r>
    <x v="128"/>
    <x v="123"/>
    <x v="0"/>
    <x v="20"/>
    <x v="192"/>
    <x v="0"/>
    <x v="7"/>
  </r>
  <r>
    <x v="121"/>
    <x v="115"/>
    <x v="0"/>
    <x v="20"/>
    <x v="147"/>
    <x v="0"/>
    <x v="6"/>
  </r>
  <r>
    <x v="128"/>
    <x v="124"/>
    <x v="0"/>
    <x v="20"/>
    <x v="249"/>
    <x v="0"/>
    <x v="8"/>
  </r>
  <r>
    <x v="130"/>
    <x v="127"/>
    <x v="0"/>
    <x v="20"/>
    <x v="174"/>
    <x v="0"/>
    <x v="7"/>
  </r>
  <r>
    <x v="113"/>
    <x v="106"/>
    <x v="0"/>
    <x v="20"/>
    <x v="164"/>
    <x v="0"/>
    <x v="5"/>
  </r>
  <r>
    <x v="124"/>
    <x v="119"/>
    <x v="0"/>
    <x v="20"/>
    <x v="193"/>
    <x v="0"/>
    <x v="6"/>
  </r>
  <r>
    <x v="124"/>
    <x v="120"/>
    <x v="0"/>
    <x v="20"/>
    <x v="136"/>
    <x v="0"/>
    <x v="6"/>
  </r>
  <r>
    <x v="116"/>
    <x v="108"/>
    <x v="0"/>
    <x v="20"/>
    <x v="215"/>
    <x v="0"/>
    <x v="5"/>
  </r>
  <r>
    <x v="123"/>
    <x v="119"/>
    <x v="0"/>
    <x v="20"/>
    <x v="157"/>
    <x v="0"/>
    <x v="6"/>
  </r>
  <r>
    <x v="130"/>
    <x v="127"/>
    <x v="0"/>
    <x v="20"/>
    <x v="149"/>
    <x v="0"/>
    <x v="6"/>
  </r>
  <r>
    <x v="119"/>
    <x v="114"/>
    <x v="0"/>
    <x v="20"/>
    <x v="209"/>
    <x v="0"/>
    <x v="6"/>
  </r>
  <r>
    <x v="124"/>
    <x v="120"/>
    <x v="0"/>
    <x v="20"/>
    <x v="226"/>
    <x v="0"/>
    <x v="6"/>
  </r>
  <r>
    <x v="125"/>
    <x v="121"/>
    <x v="0"/>
    <x v="20"/>
    <x v="213"/>
    <x v="0"/>
    <x v="6"/>
  </r>
  <r>
    <x v="131"/>
    <x v="127"/>
    <x v="0"/>
    <x v="20"/>
    <x v="171"/>
    <x v="0"/>
    <x v="6"/>
  </r>
  <r>
    <x v="137"/>
    <x v="134"/>
    <x v="0"/>
    <x v="20"/>
    <x v="245"/>
    <x v="0"/>
    <x v="7"/>
  </r>
  <r>
    <x v="112"/>
    <x v="107"/>
    <x v="0"/>
    <x v="19"/>
    <x v="155"/>
    <x v="0"/>
    <x v="6"/>
  </r>
  <r>
    <x v="111"/>
    <x v="104"/>
    <x v="0"/>
    <x v="19"/>
    <x v="176"/>
    <x v="0"/>
    <x v="5"/>
  </r>
  <r>
    <x v="118"/>
    <x v="112"/>
    <x v="0"/>
    <x v="19"/>
    <x v="118"/>
    <x v="0"/>
    <x v="6"/>
  </r>
  <r>
    <x v="106"/>
    <x v="100"/>
    <x v="0"/>
    <x v="19"/>
    <x v="196"/>
    <x v="0"/>
    <x v="5"/>
  </r>
  <r>
    <x v="120"/>
    <x v="116"/>
    <x v="0"/>
    <x v="19"/>
    <x v="123"/>
    <x v="0"/>
    <x v="6"/>
  </r>
  <r>
    <x v="123"/>
    <x v="121"/>
    <x v="0"/>
    <x v="19"/>
    <x v="161"/>
    <x v="0"/>
    <x v="6"/>
  </r>
  <r>
    <x v="117"/>
    <x v="113"/>
    <x v="0"/>
    <x v="19"/>
    <x v="218"/>
    <x v="0"/>
    <x v="6"/>
  </r>
  <r>
    <x v="107"/>
    <x v="102"/>
    <x v="0"/>
    <x v="19"/>
    <x v="74"/>
    <x v="0"/>
    <x v="5"/>
  </r>
  <r>
    <x v="120"/>
    <x v="115"/>
    <x v="0"/>
    <x v="19"/>
    <x v="167"/>
    <x v="0"/>
    <x v="6"/>
  </r>
  <r>
    <x v="115"/>
    <x v="107"/>
    <x v="0"/>
    <x v="19"/>
    <x v="220"/>
    <x v="0"/>
    <x v="8"/>
  </r>
  <r>
    <x v="102"/>
    <x v="98"/>
    <x v="0"/>
    <x v="19"/>
    <x v="198"/>
    <x v="0"/>
    <x v="5"/>
  </r>
  <r>
    <x v="108"/>
    <x v="102"/>
    <x v="0"/>
    <x v="19"/>
    <x v="138"/>
    <x v="0"/>
    <x v="5"/>
  </r>
  <r>
    <x v="106"/>
    <x v="100"/>
    <x v="0"/>
    <x v="19"/>
    <x v="195"/>
    <x v="0"/>
    <x v="5"/>
  </r>
  <r>
    <x v="122"/>
    <x v="118"/>
    <x v="0"/>
    <x v="19"/>
    <x v="224"/>
    <x v="0"/>
    <x v="6"/>
  </r>
  <r>
    <x v="114"/>
    <x v="109"/>
    <x v="0"/>
    <x v="19"/>
    <x v="130"/>
    <x v="0"/>
    <x v="6"/>
  </r>
  <r>
    <x v="110"/>
    <x v="105"/>
    <x v="0"/>
    <x v="18"/>
    <x v="95"/>
    <x v="0"/>
    <x v="5"/>
  </r>
  <r>
    <x v="107"/>
    <x v="103"/>
    <x v="0"/>
    <x v="18"/>
    <x v="185"/>
    <x v="0"/>
    <x v="6"/>
  </r>
  <r>
    <x v="104"/>
    <x v="102"/>
    <x v="0"/>
    <x v="18"/>
    <x v="172"/>
    <x v="0"/>
    <x v="5"/>
  </r>
  <r>
    <x v="112"/>
    <x v="110"/>
    <x v="0"/>
    <x v="18"/>
    <x v="109"/>
    <x v="0"/>
    <x v="5"/>
  </r>
  <r>
    <x v="101"/>
    <x v="97"/>
    <x v="0"/>
    <x v="18"/>
    <x v="199"/>
    <x v="0"/>
    <x v="5"/>
  </r>
  <r>
    <x v="104"/>
    <x v="101"/>
    <x v="0"/>
    <x v="18"/>
    <x v="211"/>
    <x v="0"/>
    <x v="5"/>
  </r>
  <r>
    <x v="109"/>
    <x v="104"/>
    <x v="0"/>
    <x v="18"/>
    <x v="152"/>
    <x v="0"/>
    <x v="5"/>
  </r>
  <r>
    <x v="105"/>
    <x v="102"/>
    <x v="0"/>
    <x v="18"/>
    <x v="158"/>
    <x v="0"/>
    <x v="5"/>
  </r>
  <r>
    <x v="97"/>
    <x v="90"/>
    <x v="0"/>
    <x v="18"/>
    <x v="173"/>
    <x v="0"/>
    <x v="5"/>
  </r>
  <r>
    <x v="112"/>
    <x v="109"/>
    <x v="0"/>
    <x v="18"/>
    <x v="111"/>
    <x v="0"/>
    <x v="6"/>
  </r>
  <r>
    <x v="96"/>
    <x v="91"/>
    <x v="0"/>
    <x v="18"/>
    <x v="57"/>
    <x v="0"/>
    <x v="5"/>
  </r>
  <r>
    <x v="112"/>
    <x v="108"/>
    <x v="0"/>
    <x v="18"/>
    <x v="181"/>
    <x v="0"/>
    <x v="5"/>
  </r>
  <r>
    <x v="89"/>
    <x v="82"/>
    <x v="0"/>
    <x v="18"/>
    <x v="83"/>
    <x v="0"/>
    <x v="4"/>
  </r>
  <r>
    <x v="99"/>
    <x v="93"/>
    <x v="0"/>
    <x v="18"/>
    <x v="127"/>
    <x v="0"/>
    <x v="5"/>
  </r>
  <r>
    <x v="89"/>
    <x v="83"/>
    <x v="0"/>
    <x v="18"/>
    <x v="168"/>
    <x v="0"/>
    <x v="4"/>
  </r>
  <r>
    <x v="98"/>
    <x v="94"/>
    <x v="0"/>
    <x v="17"/>
    <x v="114"/>
    <x v="0"/>
    <x v="5"/>
  </r>
  <r>
    <x v="107"/>
    <x v="104"/>
    <x v="0"/>
    <x v="17"/>
    <x v="194"/>
    <x v="0"/>
    <x v="6"/>
  </r>
  <r>
    <x v="99"/>
    <x v="96"/>
    <x v="0"/>
    <x v="17"/>
    <x v="119"/>
    <x v="0"/>
    <x v="5"/>
  </r>
  <r>
    <x v="102"/>
    <x v="96"/>
    <x v="0"/>
    <x v="17"/>
    <x v="166"/>
    <x v="0"/>
    <x v="5"/>
  </r>
  <r>
    <x v="98"/>
    <x v="95"/>
    <x v="0"/>
    <x v="17"/>
    <x v="105"/>
    <x v="0"/>
    <x v="5"/>
  </r>
  <r>
    <x v="86"/>
    <x v="81"/>
    <x v="0"/>
    <x v="17"/>
    <x v="132"/>
    <x v="0"/>
    <x v="4"/>
  </r>
  <r>
    <x v="93"/>
    <x v="88"/>
    <x v="0"/>
    <x v="17"/>
    <x v="144"/>
    <x v="0"/>
    <x v="5"/>
  </r>
  <r>
    <x v="92"/>
    <x v="87"/>
    <x v="0"/>
    <x v="17"/>
    <x v="41"/>
    <x v="0"/>
    <x v="4"/>
  </r>
  <r>
    <x v="98"/>
    <x v="94"/>
    <x v="0"/>
    <x v="17"/>
    <x v="135"/>
    <x v="0"/>
    <x v="5"/>
  </r>
  <r>
    <x v="99"/>
    <x v="94"/>
    <x v="0"/>
    <x v="17"/>
    <x v="179"/>
    <x v="0"/>
    <x v="5"/>
  </r>
  <r>
    <x v="100"/>
    <x v="98"/>
    <x v="0"/>
    <x v="17"/>
    <x v="97"/>
    <x v="0"/>
    <x v="5"/>
  </r>
  <r>
    <x v="96"/>
    <x v="92"/>
    <x v="0"/>
    <x v="17"/>
    <x v="187"/>
    <x v="0"/>
    <x v="5"/>
  </r>
  <r>
    <x v="103"/>
    <x v="99"/>
    <x v="0"/>
    <x v="17"/>
    <x v="182"/>
    <x v="0"/>
    <x v="5"/>
  </r>
  <r>
    <x v="100"/>
    <x v="96"/>
    <x v="0"/>
    <x v="17"/>
    <x v="178"/>
    <x v="0"/>
    <x v="6"/>
  </r>
  <r>
    <x v="88"/>
    <x v="81"/>
    <x v="0"/>
    <x v="17"/>
    <x v="170"/>
    <x v="0"/>
    <x v="5"/>
  </r>
  <r>
    <x v="95"/>
    <x v="91"/>
    <x v="0"/>
    <x v="16"/>
    <x v="75"/>
    <x v="0"/>
    <x v="4"/>
  </r>
  <r>
    <x v="76"/>
    <x v="73"/>
    <x v="0"/>
    <x v="16"/>
    <x v="115"/>
    <x v="0"/>
    <x v="4"/>
  </r>
  <r>
    <x v="95"/>
    <x v="91"/>
    <x v="0"/>
    <x v="16"/>
    <x v="80"/>
    <x v="0"/>
    <x v="4"/>
  </r>
  <r>
    <x v="91"/>
    <x v="88"/>
    <x v="0"/>
    <x v="16"/>
    <x v="180"/>
    <x v="0"/>
    <x v="5"/>
  </r>
  <r>
    <x v="94"/>
    <x v="90"/>
    <x v="0"/>
    <x v="16"/>
    <x v="76"/>
    <x v="0"/>
    <x v="4"/>
  </r>
  <r>
    <x v="91"/>
    <x v="89"/>
    <x v="0"/>
    <x v="16"/>
    <x v="151"/>
    <x v="0"/>
    <x v="6"/>
  </r>
  <r>
    <x v="85"/>
    <x v="84"/>
    <x v="0"/>
    <x v="16"/>
    <x v="141"/>
    <x v="0"/>
    <x v="4"/>
  </r>
  <r>
    <x v="87"/>
    <x v="85"/>
    <x v="0"/>
    <x v="16"/>
    <x v="186"/>
    <x v="0"/>
    <x v="5"/>
  </r>
  <r>
    <x v="90"/>
    <x v="89"/>
    <x v="0"/>
    <x v="16"/>
    <x v="107"/>
    <x v="0"/>
    <x v="4"/>
  </r>
  <r>
    <x v="82"/>
    <x v="77"/>
    <x v="0"/>
    <x v="16"/>
    <x v="160"/>
    <x v="0"/>
    <x v="4"/>
  </r>
  <r>
    <x v="88"/>
    <x v="83"/>
    <x v="0"/>
    <x v="16"/>
    <x v="62"/>
    <x v="0"/>
    <x v="4"/>
  </r>
  <r>
    <x v="88"/>
    <x v="84"/>
    <x v="0"/>
    <x v="16"/>
    <x v="169"/>
    <x v="0"/>
    <x v="6"/>
  </r>
  <r>
    <x v="92"/>
    <x v="89"/>
    <x v="0"/>
    <x v="16"/>
    <x v="79"/>
    <x v="0"/>
    <x v="4"/>
  </r>
  <r>
    <x v="90"/>
    <x v="86"/>
    <x v="0"/>
    <x v="16"/>
    <x v="59"/>
    <x v="0"/>
    <x v="4"/>
  </r>
  <r>
    <x v="83"/>
    <x v="78"/>
    <x v="0"/>
    <x v="16"/>
    <x v="35"/>
    <x v="0"/>
    <x v="4"/>
  </r>
  <r>
    <x v="83"/>
    <x v="80"/>
    <x v="0"/>
    <x v="15"/>
    <x v="106"/>
    <x v="0"/>
    <x v="5"/>
  </r>
  <r>
    <x v="75"/>
    <x v="72"/>
    <x v="0"/>
    <x v="15"/>
    <x v="121"/>
    <x v="0"/>
    <x v="4"/>
  </r>
  <r>
    <x v="77"/>
    <x v="74"/>
    <x v="0"/>
    <x v="15"/>
    <x v="131"/>
    <x v="0"/>
    <x v="4"/>
  </r>
  <r>
    <x v="80"/>
    <x v="76"/>
    <x v="0"/>
    <x v="15"/>
    <x v="23"/>
    <x v="0"/>
    <x v="4"/>
  </r>
  <r>
    <x v="69"/>
    <x v="64"/>
    <x v="0"/>
    <x v="15"/>
    <x v="129"/>
    <x v="0"/>
    <x v="4"/>
  </r>
  <r>
    <x v="72"/>
    <x v="69"/>
    <x v="0"/>
    <x v="15"/>
    <x v="150"/>
    <x v="0"/>
    <x v="4"/>
  </r>
  <r>
    <x v="79"/>
    <x v="77"/>
    <x v="0"/>
    <x v="15"/>
    <x v="112"/>
    <x v="0"/>
    <x v="4"/>
  </r>
  <r>
    <x v="81"/>
    <x v="79"/>
    <x v="0"/>
    <x v="15"/>
    <x v="165"/>
    <x v="0"/>
    <x v="4"/>
  </r>
  <r>
    <x v="78"/>
    <x v="75"/>
    <x v="0"/>
    <x v="15"/>
    <x v="70"/>
    <x v="0"/>
    <x v="4"/>
  </r>
  <r>
    <x v="74"/>
    <x v="71"/>
    <x v="0"/>
    <x v="15"/>
    <x v="120"/>
    <x v="0"/>
    <x v="4"/>
  </r>
  <r>
    <x v="72"/>
    <x v="69"/>
    <x v="0"/>
    <x v="15"/>
    <x v="148"/>
    <x v="0"/>
    <x v="4"/>
  </r>
  <r>
    <x v="70"/>
    <x v="66"/>
    <x v="0"/>
    <x v="15"/>
    <x v="79"/>
    <x v="0"/>
    <x v="3"/>
  </r>
  <r>
    <x v="84"/>
    <x v="84"/>
    <x v="0"/>
    <x v="15"/>
    <x v="38"/>
    <x v="0"/>
    <x v="4"/>
  </r>
  <r>
    <x v="77"/>
    <x v="73"/>
    <x v="0"/>
    <x v="15"/>
    <x v="1"/>
    <x v="0"/>
    <x v="3"/>
  </r>
  <r>
    <x v="83"/>
    <x v="79"/>
    <x v="0"/>
    <x v="15"/>
    <x v="145"/>
    <x v="0"/>
    <x v="4"/>
  </r>
  <r>
    <x v="70"/>
    <x v="67"/>
    <x v="0"/>
    <x v="14"/>
    <x v="32"/>
    <x v="0"/>
    <x v="3"/>
  </r>
  <r>
    <x v="64"/>
    <x v="60"/>
    <x v="0"/>
    <x v="14"/>
    <x v="0"/>
    <x v="0"/>
    <x v="3"/>
  </r>
  <r>
    <x v="73"/>
    <x v="72"/>
    <x v="0"/>
    <x v="14"/>
    <x v="93"/>
    <x v="0"/>
    <x v="3"/>
  </r>
  <r>
    <x v="70"/>
    <x v="69"/>
    <x v="0"/>
    <x v="14"/>
    <x v="11"/>
    <x v="0"/>
    <x v="3"/>
  </r>
  <r>
    <x v="67"/>
    <x v="62"/>
    <x v="0"/>
    <x v="14"/>
    <x v="140"/>
    <x v="0"/>
    <x v="3"/>
  </r>
  <r>
    <x v="69"/>
    <x v="65"/>
    <x v="0"/>
    <x v="14"/>
    <x v="48"/>
    <x v="0"/>
    <x v="3"/>
  </r>
  <r>
    <x v="76"/>
    <x v="75"/>
    <x v="0"/>
    <x v="14"/>
    <x v="117"/>
    <x v="0"/>
    <x v="4"/>
  </r>
  <r>
    <x v="68"/>
    <x v="66"/>
    <x v="0"/>
    <x v="14"/>
    <x v="72"/>
    <x v="0"/>
    <x v="3"/>
  </r>
  <r>
    <x v="71"/>
    <x v="70"/>
    <x v="0"/>
    <x v="14"/>
    <x v="45"/>
    <x v="0"/>
    <x v="3"/>
  </r>
  <r>
    <x v="64"/>
    <x v="59"/>
    <x v="0"/>
    <x v="14"/>
    <x v="44"/>
    <x v="0"/>
    <x v="3"/>
  </r>
  <r>
    <x v="63"/>
    <x v="56"/>
    <x v="0"/>
    <x v="14"/>
    <x v="134"/>
    <x v="0"/>
    <x v="3"/>
  </r>
  <r>
    <x v="70"/>
    <x v="67"/>
    <x v="0"/>
    <x v="14"/>
    <x v="0"/>
    <x v="0"/>
    <x v="3"/>
  </r>
  <r>
    <x v="73"/>
    <x v="72"/>
    <x v="0"/>
    <x v="14"/>
    <x v="82"/>
    <x v="0"/>
    <x v="3"/>
  </r>
  <r>
    <x v="66"/>
    <x v="62"/>
    <x v="0"/>
    <x v="14"/>
    <x v="146"/>
    <x v="0"/>
    <x v="3"/>
  </r>
  <r>
    <x v="62"/>
    <x v="56"/>
    <x v="0"/>
    <x v="14"/>
    <x v="110"/>
    <x v="0"/>
    <x v="3"/>
  </r>
  <r>
    <x v="62"/>
    <x v="58"/>
    <x v="0"/>
    <x v="13"/>
    <x v="0"/>
    <x v="0"/>
    <x v="3"/>
  </r>
  <r>
    <x v="66"/>
    <x v="62"/>
    <x v="0"/>
    <x v="13"/>
    <x v="0"/>
    <x v="0"/>
    <x v="3"/>
  </r>
  <r>
    <x v="64"/>
    <x v="61"/>
    <x v="0"/>
    <x v="13"/>
    <x v="122"/>
    <x v="0"/>
    <x v="3"/>
  </r>
  <r>
    <x v="54"/>
    <x v="47"/>
    <x v="0"/>
    <x v="13"/>
    <x v="0"/>
    <x v="0"/>
    <x v="3"/>
  </r>
  <r>
    <x v="55"/>
    <x v="49"/>
    <x v="0"/>
    <x v="13"/>
    <x v="126"/>
    <x v="0"/>
    <x v="3"/>
  </r>
  <r>
    <x v="62"/>
    <x v="57"/>
    <x v="0"/>
    <x v="13"/>
    <x v="128"/>
    <x v="0"/>
    <x v="3"/>
  </r>
  <r>
    <x v="69"/>
    <x v="68"/>
    <x v="0"/>
    <x v="13"/>
    <x v="143"/>
    <x v="0"/>
    <x v="3"/>
  </r>
  <r>
    <x v="62"/>
    <x v="58"/>
    <x v="0"/>
    <x v="13"/>
    <x v="153"/>
    <x v="0"/>
    <x v="3"/>
  </r>
  <r>
    <x v="58"/>
    <x v="54"/>
    <x v="0"/>
    <x v="13"/>
    <x v="133"/>
    <x v="0"/>
    <x v="3"/>
  </r>
  <r>
    <x v="67"/>
    <x v="63"/>
    <x v="0"/>
    <x v="13"/>
    <x v="125"/>
    <x v="0"/>
    <x v="3"/>
  </r>
  <r>
    <x v="58"/>
    <x v="53"/>
    <x v="0"/>
    <x v="13"/>
    <x v="15"/>
    <x v="0"/>
    <x v="3"/>
  </r>
  <r>
    <x v="55"/>
    <x v="47"/>
    <x v="0"/>
    <x v="13"/>
    <x v="90"/>
    <x v="0"/>
    <x v="3"/>
  </r>
  <r>
    <x v="60"/>
    <x v="55"/>
    <x v="0"/>
    <x v="13"/>
    <x v="99"/>
    <x v="0"/>
    <x v="3"/>
  </r>
  <r>
    <x v="57"/>
    <x v="50"/>
    <x v="0"/>
    <x v="13"/>
    <x v="33"/>
    <x v="0"/>
    <x v="3"/>
  </r>
  <r>
    <x v="62"/>
    <x v="56"/>
    <x v="0"/>
    <x v="13"/>
    <x v="0"/>
    <x v="0"/>
    <x v="3"/>
  </r>
  <r>
    <x v="62"/>
    <x v="58"/>
    <x v="0"/>
    <x v="12"/>
    <x v="103"/>
    <x v="0"/>
    <x v="3"/>
  </r>
  <r>
    <x v="52"/>
    <x v="44"/>
    <x v="0"/>
    <x v="12"/>
    <x v="60"/>
    <x v="0"/>
    <x v="4"/>
  </r>
  <r>
    <x v="54"/>
    <x v="48"/>
    <x v="0"/>
    <x v="12"/>
    <x v="73"/>
    <x v="0"/>
    <x v="3"/>
  </r>
  <r>
    <x v="65"/>
    <x v="66"/>
    <x v="0"/>
    <x v="12"/>
    <x v="13"/>
    <x v="0"/>
    <x v="3"/>
  </r>
  <r>
    <x v="62"/>
    <x v="60"/>
    <x v="0"/>
    <x v="12"/>
    <x v="53"/>
    <x v="0"/>
    <x v="3"/>
  </r>
  <r>
    <x v="59"/>
    <x v="56"/>
    <x v="0"/>
    <x v="12"/>
    <x v="108"/>
    <x v="0"/>
    <x v="3"/>
  </r>
  <r>
    <x v="53"/>
    <x v="47"/>
    <x v="0"/>
    <x v="12"/>
    <x v="2"/>
    <x v="0"/>
    <x v="2"/>
  </r>
  <r>
    <x v="57"/>
    <x v="54"/>
    <x v="0"/>
    <x v="12"/>
    <x v="124"/>
    <x v="0"/>
    <x v="3"/>
  </r>
  <r>
    <x v="56"/>
    <x v="51"/>
    <x v="0"/>
    <x v="12"/>
    <x v="31"/>
    <x v="0"/>
    <x v="3"/>
  </r>
  <r>
    <x v="61"/>
    <x v="59"/>
    <x v="0"/>
    <x v="12"/>
    <x v="104"/>
    <x v="0"/>
    <x v="3"/>
  </r>
  <r>
    <x v="57"/>
    <x v="51"/>
    <x v="0"/>
    <x v="12"/>
    <x v="0"/>
    <x v="0"/>
    <x v="3"/>
  </r>
  <r>
    <x v="61"/>
    <x v="56"/>
    <x v="0"/>
    <x v="12"/>
    <x v="3"/>
    <x v="0"/>
    <x v="3"/>
  </r>
  <r>
    <x v="60"/>
    <x v="56"/>
    <x v="0"/>
    <x v="12"/>
    <x v="96"/>
    <x v="0"/>
    <x v="3"/>
  </r>
  <r>
    <x v="60"/>
    <x v="57"/>
    <x v="0"/>
    <x v="12"/>
    <x v="81"/>
    <x v="0"/>
    <x v="3"/>
  </r>
  <r>
    <x v="57"/>
    <x v="51"/>
    <x v="0"/>
    <x v="12"/>
    <x v="116"/>
    <x v="0"/>
    <x v="3"/>
  </r>
  <r>
    <x v="48"/>
    <x v="39"/>
    <x v="0"/>
    <x v="11"/>
    <x v="87"/>
    <x v="0"/>
    <x v="2"/>
  </r>
  <r>
    <x v="50"/>
    <x v="43"/>
    <x v="0"/>
    <x v="11"/>
    <x v="8"/>
    <x v="0"/>
    <x v="2"/>
  </r>
  <r>
    <x v="53"/>
    <x v="49"/>
    <x v="0"/>
    <x v="11"/>
    <x v="102"/>
    <x v="0"/>
    <x v="2"/>
  </r>
  <r>
    <x v="46"/>
    <x v="37"/>
    <x v="0"/>
    <x v="11"/>
    <x v="58"/>
    <x v="0"/>
    <x v="2"/>
  </r>
  <r>
    <x v="46"/>
    <x v="38"/>
    <x v="0"/>
    <x v="11"/>
    <x v="0"/>
    <x v="0"/>
    <x v="3"/>
  </r>
  <r>
    <x v="51"/>
    <x v="45"/>
    <x v="0"/>
    <x v="11"/>
    <x v="89"/>
    <x v="0"/>
    <x v="3"/>
  </r>
  <r>
    <x v="48"/>
    <x v="40"/>
    <x v="0"/>
    <x v="11"/>
    <x v="16"/>
    <x v="0"/>
    <x v="2"/>
  </r>
  <r>
    <x v="48"/>
    <x v="41"/>
    <x v="0"/>
    <x v="11"/>
    <x v="0"/>
    <x v="0"/>
    <x v="2"/>
  </r>
  <r>
    <x v="49"/>
    <x v="42"/>
    <x v="0"/>
    <x v="11"/>
    <x v="36"/>
    <x v="0"/>
    <x v="2"/>
  </r>
  <r>
    <x v="56"/>
    <x v="52"/>
    <x v="0"/>
    <x v="11"/>
    <x v="0"/>
    <x v="0"/>
    <x v="4"/>
  </r>
  <r>
    <x v="43"/>
    <x v="35"/>
    <x v="0"/>
    <x v="11"/>
    <x v="0"/>
    <x v="0"/>
    <x v="2"/>
  </r>
  <r>
    <x v="53"/>
    <x v="49"/>
    <x v="0"/>
    <x v="11"/>
    <x v="0"/>
    <x v="0"/>
    <x v="2"/>
  </r>
  <r>
    <x v="56"/>
    <x v="52"/>
    <x v="0"/>
    <x v="11"/>
    <x v="29"/>
    <x v="0"/>
    <x v="2"/>
  </r>
  <r>
    <x v="42"/>
    <x v="34"/>
    <x v="0"/>
    <x v="11"/>
    <x v="0"/>
    <x v="0"/>
    <x v="2"/>
  </r>
  <r>
    <x v="48"/>
    <x v="41"/>
    <x v="0"/>
    <x v="11"/>
    <x v="65"/>
    <x v="0"/>
    <x v="5"/>
  </r>
  <r>
    <x v="41"/>
    <x v="35"/>
    <x v="0"/>
    <x v="10"/>
    <x v="26"/>
    <x v="0"/>
    <x v="3"/>
  </r>
  <r>
    <x v="39"/>
    <x v="32"/>
    <x v="0"/>
    <x v="10"/>
    <x v="0"/>
    <x v="0"/>
    <x v="2"/>
  </r>
  <r>
    <x v="35"/>
    <x v="27"/>
    <x v="0"/>
    <x v="10"/>
    <x v="0"/>
    <x v="0"/>
    <x v="2"/>
  </r>
  <r>
    <x v="43"/>
    <x v="36"/>
    <x v="0"/>
    <x v="10"/>
    <x v="0"/>
    <x v="0"/>
    <x v="2"/>
  </r>
  <r>
    <x v="44"/>
    <x v="37"/>
    <x v="0"/>
    <x v="10"/>
    <x v="101"/>
    <x v="0"/>
    <x v="2"/>
  </r>
  <r>
    <x v="40"/>
    <x v="34"/>
    <x v="0"/>
    <x v="10"/>
    <x v="0"/>
    <x v="0"/>
    <x v="2"/>
  </r>
  <r>
    <x v="43"/>
    <x v="38"/>
    <x v="0"/>
    <x v="10"/>
    <x v="0"/>
    <x v="0"/>
    <x v="2"/>
  </r>
  <r>
    <x v="43"/>
    <x v="36"/>
    <x v="0"/>
    <x v="10"/>
    <x v="0"/>
    <x v="0"/>
    <x v="2"/>
  </r>
  <r>
    <x v="47"/>
    <x v="43"/>
    <x v="0"/>
    <x v="10"/>
    <x v="51"/>
    <x v="0"/>
    <x v="3"/>
  </r>
  <r>
    <x v="45"/>
    <x v="40"/>
    <x v="0"/>
    <x v="10"/>
    <x v="0"/>
    <x v="0"/>
    <x v="2"/>
  </r>
  <r>
    <x v="49"/>
    <x v="46"/>
    <x v="0"/>
    <x v="10"/>
    <x v="88"/>
    <x v="0"/>
    <x v="5"/>
  </r>
  <r>
    <x v="45"/>
    <x v="37"/>
    <x v="0"/>
    <x v="10"/>
    <x v="0"/>
    <x v="0"/>
    <x v="2"/>
  </r>
  <r>
    <x v="42"/>
    <x v="36"/>
    <x v="0"/>
    <x v="10"/>
    <x v="0"/>
    <x v="0"/>
    <x v="3"/>
  </r>
  <r>
    <x v="43"/>
    <x v="37"/>
    <x v="0"/>
    <x v="10"/>
    <x v="67"/>
    <x v="0"/>
    <x v="2"/>
  </r>
  <r>
    <x v="40"/>
    <x v="32"/>
    <x v="0"/>
    <x v="10"/>
    <x v="0"/>
    <x v="0"/>
    <x v="2"/>
  </r>
  <r>
    <x v="37"/>
    <x v="31"/>
    <x v="0"/>
    <x v="9"/>
    <x v="24"/>
    <x v="0"/>
    <x v="2"/>
  </r>
  <r>
    <x v="35"/>
    <x v="30"/>
    <x v="0"/>
    <x v="9"/>
    <x v="0"/>
    <x v="0"/>
    <x v="2"/>
  </r>
  <r>
    <x v="39"/>
    <x v="35"/>
    <x v="0"/>
    <x v="9"/>
    <x v="69"/>
    <x v="0"/>
    <x v="2"/>
  </r>
  <r>
    <x v="34"/>
    <x v="28"/>
    <x v="0"/>
    <x v="9"/>
    <x v="113"/>
    <x v="0"/>
    <x v="3"/>
  </r>
  <r>
    <x v="36"/>
    <x v="29"/>
    <x v="0"/>
    <x v="9"/>
    <x v="91"/>
    <x v="0"/>
    <x v="2"/>
  </r>
  <r>
    <x v="27"/>
    <x v="20"/>
    <x v="0"/>
    <x v="9"/>
    <x v="0"/>
    <x v="0"/>
    <x v="2"/>
  </r>
  <r>
    <x v="35"/>
    <x v="31"/>
    <x v="0"/>
    <x v="9"/>
    <x v="52"/>
    <x v="0"/>
    <x v="2"/>
  </r>
  <r>
    <x v="35"/>
    <x v="29"/>
    <x v="0"/>
    <x v="9"/>
    <x v="78"/>
    <x v="0"/>
    <x v="2"/>
  </r>
  <r>
    <x v="38"/>
    <x v="34"/>
    <x v="0"/>
    <x v="9"/>
    <x v="0"/>
    <x v="0"/>
    <x v="2"/>
  </r>
  <r>
    <x v="30"/>
    <x v="25"/>
    <x v="0"/>
    <x v="9"/>
    <x v="0"/>
    <x v="0"/>
    <x v="2"/>
  </r>
  <r>
    <x v="34"/>
    <x v="29"/>
    <x v="0"/>
    <x v="9"/>
    <x v="86"/>
    <x v="0"/>
    <x v="2"/>
  </r>
  <r>
    <x v="39"/>
    <x v="33"/>
    <x v="0"/>
    <x v="9"/>
    <x v="0"/>
    <x v="0"/>
    <x v="2"/>
  </r>
  <r>
    <x v="33"/>
    <x v="29"/>
    <x v="0"/>
    <x v="9"/>
    <x v="100"/>
    <x v="0"/>
    <x v="3"/>
  </r>
  <r>
    <x v="35"/>
    <x v="29"/>
    <x v="0"/>
    <x v="9"/>
    <x v="0"/>
    <x v="0"/>
    <x v="2"/>
  </r>
  <r>
    <x v="36"/>
    <x v="31"/>
    <x v="0"/>
    <x v="9"/>
    <x v="71"/>
    <x v="0"/>
    <x v="2"/>
  </r>
  <r>
    <x v="21"/>
    <x v="16"/>
    <x v="0"/>
    <x v="8"/>
    <x v="0"/>
    <x v="0"/>
    <x v="1"/>
  </r>
  <r>
    <x v="34"/>
    <x v="34"/>
    <x v="0"/>
    <x v="8"/>
    <x v="27"/>
    <x v="0"/>
    <x v="2"/>
  </r>
  <r>
    <x v="31"/>
    <x v="28"/>
    <x v="0"/>
    <x v="8"/>
    <x v="0"/>
    <x v="0"/>
    <x v="2"/>
  </r>
  <r>
    <x v="24"/>
    <x v="20"/>
    <x v="0"/>
    <x v="8"/>
    <x v="40"/>
    <x v="0"/>
    <x v="1"/>
  </r>
  <r>
    <x v="27"/>
    <x v="23"/>
    <x v="0"/>
    <x v="8"/>
    <x v="55"/>
    <x v="0"/>
    <x v="3"/>
  </r>
  <r>
    <x v="29"/>
    <x v="24"/>
    <x v="0"/>
    <x v="8"/>
    <x v="0"/>
    <x v="0"/>
    <x v="2"/>
  </r>
  <r>
    <x v="28"/>
    <x v="24"/>
    <x v="0"/>
    <x v="8"/>
    <x v="0"/>
    <x v="0"/>
    <x v="2"/>
  </r>
  <r>
    <x v="29"/>
    <x v="25"/>
    <x v="0"/>
    <x v="8"/>
    <x v="0"/>
    <x v="0"/>
    <x v="2"/>
  </r>
  <r>
    <x v="23"/>
    <x v="19"/>
    <x v="0"/>
    <x v="8"/>
    <x v="98"/>
    <x v="0"/>
    <x v="1"/>
  </r>
  <r>
    <x v="29"/>
    <x v="26"/>
    <x v="0"/>
    <x v="8"/>
    <x v="0"/>
    <x v="0"/>
    <x v="4"/>
  </r>
  <r>
    <x v="25"/>
    <x v="21"/>
    <x v="0"/>
    <x v="8"/>
    <x v="0"/>
    <x v="0"/>
    <x v="1"/>
  </r>
  <r>
    <x v="30"/>
    <x v="25"/>
    <x v="0"/>
    <x v="8"/>
    <x v="0"/>
    <x v="0"/>
    <x v="2"/>
  </r>
  <r>
    <x v="32"/>
    <x v="30"/>
    <x v="0"/>
    <x v="8"/>
    <x v="92"/>
    <x v="0"/>
    <x v="2"/>
  </r>
  <r>
    <x v="32"/>
    <x v="29"/>
    <x v="0"/>
    <x v="8"/>
    <x v="0"/>
    <x v="0"/>
    <x v="2"/>
  </r>
  <r>
    <x v="29"/>
    <x v="24"/>
    <x v="0"/>
    <x v="8"/>
    <x v="0"/>
    <x v="0"/>
    <x v="1"/>
  </r>
  <r>
    <x v="19"/>
    <x v="14"/>
    <x v="0"/>
    <x v="7"/>
    <x v="0"/>
    <x v="0"/>
    <x v="2"/>
  </r>
  <r>
    <x v="22"/>
    <x v="19"/>
    <x v="0"/>
    <x v="7"/>
    <x v="45"/>
    <x v="0"/>
    <x v="1"/>
  </r>
  <r>
    <x v="26"/>
    <x v="25"/>
    <x v="0"/>
    <x v="7"/>
    <x v="66"/>
    <x v="0"/>
    <x v="1"/>
  </r>
  <r>
    <x v="24"/>
    <x v="21"/>
    <x v="0"/>
    <x v="7"/>
    <x v="46"/>
    <x v="0"/>
    <x v="1"/>
  </r>
  <r>
    <x v="25"/>
    <x v="22"/>
    <x v="0"/>
    <x v="7"/>
    <x v="68"/>
    <x v="0"/>
    <x v="1"/>
  </r>
  <r>
    <x v="24"/>
    <x v="22"/>
    <x v="0"/>
    <x v="7"/>
    <x v="0"/>
    <x v="0"/>
    <x v="1"/>
  </r>
  <r>
    <x v="19"/>
    <x v="13"/>
    <x v="0"/>
    <x v="7"/>
    <x v="0"/>
    <x v="0"/>
    <x v="1"/>
  </r>
  <r>
    <x v="23"/>
    <x v="20"/>
    <x v="0"/>
    <x v="7"/>
    <x v="0"/>
    <x v="0"/>
    <x v="5"/>
  </r>
  <r>
    <x v="22"/>
    <x v="18"/>
    <x v="0"/>
    <x v="7"/>
    <x v="84"/>
    <x v="0"/>
    <x v="1"/>
  </r>
  <r>
    <x v="22"/>
    <x v="18"/>
    <x v="0"/>
    <x v="7"/>
    <x v="61"/>
    <x v="0"/>
    <x v="1"/>
  </r>
  <r>
    <x v="23"/>
    <x v="19"/>
    <x v="0"/>
    <x v="7"/>
    <x v="94"/>
    <x v="0"/>
    <x v="1"/>
  </r>
  <r>
    <x v="21"/>
    <x v="18"/>
    <x v="0"/>
    <x v="7"/>
    <x v="85"/>
    <x v="0"/>
    <x v="1"/>
  </r>
  <r>
    <x v="23"/>
    <x v="21"/>
    <x v="0"/>
    <x v="7"/>
    <x v="0"/>
    <x v="0"/>
    <x v="1"/>
  </r>
  <r>
    <x v="20"/>
    <x v="15"/>
    <x v="0"/>
    <x v="7"/>
    <x v="25"/>
    <x v="0"/>
    <x v="1"/>
  </r>
  <r>
    <x v="26"/>
    <x v="23"/>
    <x v="0"/>
    <x v="7"/>
    <x v="0"/>
    <x v="0"/>
    <x v="2"/>
  </r>
  <r>
    <x v="17"/>
    <x v="13"/>
    <x v="0"/>
    <x v="6"/>
    <x v="0"/>
    <x v="0"/>
    <x v="1"/>
  </r>
  <r>
    <x v="20"/>
    <x v="17"/>
    <x v="0"/>
    <x v="6"/>
    <x v="21"/>
    <x v="0"/>
    <x v="1"/>
  </r>
  <r>
    <x v="18"/>
    <x v="15"/>
    <x v="0"/>
    <x v="6"/>
    <x v="0"/>
    <x v="0"/>
    <x v="1"/>
  </r>
  <r>
    <x v="20"/>
    <x v="19"/>
    <x v="0"/>
    <x v="6"/>
    <x v="0"/>
    <x v="0"/>
    <x v="2"/>
  </r>
  <r>
    <x v="16"/>
    <x v="11"/>
    <x v="0"/>
    <x v="6"/>
    <x v="0"/>
    <x v="0"/>
    <x v="1"/>
  </r>
  <r>
    <x v="19"/>
    <x v="16"/>
    <x v="0"/>
    <x v="6"/>
    <x v="64"/>
    <x v="0"/>
    <x v="1"/>
  </r>
  <r>
    <x v="19"/>
    <x v="17"/>
    <x v="0"/>
    <x v="6"/>
    <x v="0"/>
    <x v="0"/>
    <x v="1"/>
  </r>
  <r>
    <x v="16"/>
    <x v="10"/>
    <x v="0"/>
    <x v="6"/>
    <x v="0"/>
    <x v="0"/>
    <x v="1"/>
  </r>
  <r>
    <x v="13"/>
    <x v="7"/>
    <x v="0"/>
    <x v="6"/>
    <x v="5"/>
    <x v="0"/>
    <x v="1"/>
  </r>
  <r>
    <x v="17"/>
    <x v="14"/>
    <x v="0"/>
    <x v="6"/>
    <x v="0"/>
    <x v="0"/>
    <x v="1"/>
  </r>
  <r>
    <x v="18"/>
    <x v="15"/>
    <x v="0"/>
    <x v="6"/>
    <x v="0"/>
    <x v="0"/>
    <x v="1"/>
  </r>
  <r>
    <x v="17"/>
    <x v="14"/>
    <x v="0"/>
    <x v="6"/>
    <x v="10"/>
    <x v="0"/>
    <x v="1"/>
  </r>
  <r>
    <x v="17"/>
    <x v="13"/>
    <x v="0"/>
    <x v="6"/>
    <x v="22"/>
    <x v="0"/>
    <x v="1"/>
  </r>
  <r>
    <x v="17"/>
    <x v="12"/>
    <x v="0"/>
    <x v="6"/>
    <x v="0"/>
    <x v="0"/>
    <x v="1"/>
  </r>
  <r>
    <x v="19"/>
    <x v="18"/>
    <x v="0"/>
    <x v="6"/>
    <x v="77"/>
    <x v="0"/>
    <x v="1"/>
  </r>
  <r>
    <x v="15"/>
    <x v="14"/>
    <x v="0"/>
    <x v="5"/>
    <x v="0"/>
    <x v="0"/>
    <x v="1"/>
  </r>
  <r>
    <x v="14"/>
    <x v="10"/>
    <x v="0"/>
    <x v="5"/>
    <x v="0"/>
    <x v="0"/>
    <x v="1"/>
  </r>
  <r>
    <x v="12"/>
    <x v="9"/>
    <x v="0"/>
    <x v="5"/>
    <x v="14"/>
    <x v="0"/>
    <x v="1"/>
  </r>
  <r>
    <x v="15"/>
    <x v="12"/>
    <x v="0"/>
    <x v="5"/>
    <x v="0"/>
    <x v="0"/>
    <x v="1"/>
  </r>
  <r>
    <x v="11"/>
    <x v="6"/>
    <x v="0"/>
    <x v="5"/>
    <x v="54"/>
    <x v="0"/>
    <x v="1"/>
  </r>
  <r>
    <x v="14"/>
    <x v="10"/>
    <x v="0"/>
    <x v="5"/>
    <x v="0"/>
    <x v="0"/>
    <x v="2"/>
  </r>
  <r>
    <x v="12"/>
    <x v="8"/>
    <x v="0"/>
    <x v="5"/>
    <x v="0"/>
    <x v="0"/>
    <x v="2"/>
  </r>
  <r>
    <x v="15"/>
    <x v="11"/>
    <x v="0"/>
    <x v="5"/>
    <x v="56"/>
    <x v="0"/>
    <x v="1"/>
  </r>
  <r>
    <x v="13"/>
    <x v="9"/>
    <x v="0"/>
    <x v="5"/>
    <x v="0"/>
    <x v="0"/>
    <x v="1"/>
  </r>
  <r>
    <x v="15"/>
    <x v="11"/>
    <x v="0"/>
    <x v="5"/>
    <x v="0"/>
    <x v="0"/>
    <x v="1"/>
  </r>
  <r>
    <x v="13"/>
    <x v="8"/>
    <x v="0"/>
    <x v="5"/>
    <x v="0"/>
    <x v="0"/>
    <x v="1"/>
  </r>
  <r>
    <x v="14"/>
    <x v="12"/>
    <x v="0"/>
    <x v="5"/>
    <x v="50"/>
    <x v="0"/>
    <x v="1"/>
  </r>
  <r>
    <x v="12"/>
    <x v="8"/>
    <x v="0"/>
    <x v="5"/>
    <x v="0"/>
    <x v="0"/>
    <x v="1"/>
  </r>
  <r>
    <x v="13"/>
    <x v="10"/>
    <x v="0"/>
    <x v="5"/>
    <x v="0"/>
    <x v="0"/>
    <x v="1"/>
  </r>
  <r>
    <x v="15"/>
    <x v="13"/>
    <x v="0"/>
    <x v="5"/>
    <x v="63"/>
    <x v="0"/>
    <x v="1"/>
  </r>
  <r>
    <x v="9"/>
    <x v="6"/>
    <x v="0"/>
    <x v="4"/>
    <x v="0"/>
    <x v="0"/>
    <x v="1"/>
  </r>
  <r>
    <x v="10"/>
    <x v="8"/>
    <x v="0"/>
    <x v="4"/>
    <x v="30"/>
    <x v="0"/>
    <x v="1"/>
  </r>
  <r>
    <x v="10"/>
    <x v="7"/>
    <x v="0"/>
    <x v="4"/>
    <x v="43"/>
    <x v="0"/>
    <x v="1"/>
  </r>
  <r>
    <x v="9"/>
    <x v="6"/>
    <x v="0"/>
    <x v="4"/>
    <x v="47"/>
    <x v="0"/>
    <x v="1"/>
  </r>
  <r>
    <x v="10"/>
    <x v="8"/>
    <x v="0"/>
    <x v="4"/>
    <x v="0"/>
    <x v="0"/>
    <x v="1"/>
  </r>
  <r>
    <x v="8"/>
    <x v="5"/>
    <x v="0"/>
    <x v="4"/>
    <x v="0"/>
    <x v="0"/>
    <x v="1"/>
  </r>
  <r>
    <x v="10"/>
    <x v="8"/>
    <x v="0"/>
    <x v="4"/>
    <x v="0"/>
    <x v="0"/>
    <x v="2"/>
  </r>
  <r>
    <x v="7"/>
    <x v="3"/>
    <x v="0"/>
    <x v="4"/>
    <x v="49"/>
    <x v="0"/>
    <x v="3"/>
  </r>
  <r>
    <x v="10"/>
    <x v="8"/>
    <x v="0"/>
    <x v="4"/>
    <x v="0"/>
    <x v="0"/>
    <x v="1"/>
  </r>
  <r>
    <x v="9"/>
    <x v="7"/>
    <x v="0"/>
    <x v="4"/>
    <x v="0"/>
    <x v="0"/>
    <x v="1"/>
  </r>
  <r>
    <x v="7"/>
    <x v="3"/>
    <x v="0"/>
    <x v="4"/>
    <x v="39"/>
    <x v="0"/>
    <x v="1"/>
  </r>
  <r>
    <x v="9"/>
    <x v="6"/>
    <x v="0"/>
    <x v="4"/>
    <x v="39"/>
    <x v="0"/>
    <x v="1"/>
  </r>
  <r>
    <x v="4"/>
    <x v="0"/>
    <x v="0"/>
    <x v="4"/>
    <x v="17"/>
    <x v="0"/>
    <x v="0"/>
  </r>
  <r>
    <x v="7"/>
    <x v="4"/>
    <x v="0"/>
    <x v="4"/>
    <x v="0"/>
    <x v="0"/>
    <x v="1"/>
  </r>
  <r>
    <x v="7"/>
    <x v="4"/>
    <x v="0"/>
    <x v="4"/>
    <x v="0"/>
    <x v="0"/>
    <x v="1"/>
  </r>
  <r>
    <x v="6"/>
    <x v="4"/>
    <x v="0"/>
    <x v="3"/>
    <x v="0"/>
    <x v="0"/>
    <x v="1"/>
  </r>
  <r>
    <x v="5"/>
    <x v="2"/>
    <x v="0"/>
    <x v="3"/>
    <x v="0"/>
    <x v="0"/>
    <x v="2"/>
  </r>
  <r>
    <x v="6"/>
    <x v="6"/>
    <x v="0"/>
    <x v="3"/>
    <x v="0"/>
    <x v="0"/>
    <x v="1"/>
  </r>
  <r>
    <x v="6"/>
    <x v="5"/>
    <x v="0"/>
    <x v="3"/>
    <x v="0"/>
    <x v="0"/>
    <x v="1"/>
  </r>
  <r>
    <x v="6"/>
    <x v="4"/>
    <x v="0"/>
    <x v="3"/>
    <x v="0"/>
    <x v="0"/>
    <x v="1"/>
  </r>
  <r>
    <x v="6"/>
    <x v="5"/>
    <x v="0"/>
    <x v="3"/>
    <x v="0"/>
    <x v="0"/>
    <x v="1"/>
  </r>
  <r>
    <x v="6"/>
    <x v="4"/>
    <x v="0"/>
    <x v="3"/>
    <x v="0"/>
    <x v="0"/>
    <x v="1"/>
  </r>
  <r>
    <x v="5"/>
    <x v="3"/>
    <x v="0"/>
    <x v="3"/>
    <x v="18"/>
    <x v="0"/>
    <x v="0"/>
  </r>
  <r>
    <x v="6"/>
    <x v="3"/>
    <x v="0"/>
    <x v="3"/>
    <x v="0"/>
    <x v="0"/>
    <x v="1"/>
  </r>
  <r>
    <x v="5"/>
    <x v="3"/>
    <x v="0"/>
    <x v="3"/>
    <x v="6"/>
    <x v="0"/>
    <x v="1"/>
  </r>
  <r>
    <x v="6"/>
    <x v="5"/>
    <x v="0"/>
    <x v="3"/>
    <x v="37"/>
    <x v="0"/>
    <x v="2"/>
  </r>
  <r>
    <x v="6"/>
    <x v="3"/>
    <x v="0"/>
    <x v="3"/>
    <x v="34"/>
    <x v="0"/>
    <x v="0"/>
  </r>
  <r>
    <x v="3"/>
    <x v="0"/>
    <x v="0"/>
    <x v="3"/>
    <x v="0"/>
    <x v="0"/>
    <x v="0"/>
  </r>
  <r>
    <x v="6"/>
    <x v="5"/>
    <x v="0"/>
    <x v="3"/>
    <x v="28"/>
    <x v="0"/>
    <x v="0"/>
  </r>
  <r>
    <x v="6"/>
    <x v="3"/>
    <x v="0"/>
    <x v="3"/>
    <x v="42"/>
    <x v="0"/>
    <x v="1"/>
  </r>
  <r>
    <x v="3"/>
    <x v="2"/>
    <x v="0"/>
    <x v="2"/>
    <x v="0"/>
    <x v="0"/>
    <x v="0"/>
  </r>
  <r>
    <x v="2"/>
    <x v="0"/>
    <x v="0"/>
    <x v="2"/>
    <x v="0"/>
    <x v="0"/>
    <x v="1"/>
  </r>
  <r>
    <x v="3"/>
    <x v="2"/>
    <x v="0"/>
    <x v="2"/>
    <x v="9"/>
    <x v="0"/>
    <x v="1"/>
  </r>
  <r>
    <x v="3"/>
    <x v="2"/>
    <x v="0"/>
    <x v="2"/>
    <x v="0"/>
    <x v="0"/>
    <x v="1"/>
  </r>
  <r>
    <x v="3"/>
    <x v="2"/>
    <x v="0"/>
    <x v="2"/>
    <x v="0"/>
    <x v="0"/>
    <x v="1"/>
  </r>
  <r>
    <x v="3"/>
    <x v="1"/>
    <x v="0"/>
    <x v="2"/>
    <x v="0"/>
    <x v="0"/>
    <x v="0"/>
  </r>
  <r>
    <x v="2"/>
    <x v="0"/>
    <x v="0"/>
    <x v="2"/>
    <x v="0"/>
    <x v="0"/>
    <x v="1"/>
  </r>
  <r>
    <x v="3"/>
    <x v="2"/>
    <x v="0"/>
    <x v="2"/>
    <x v="0"/>
    <x v="0"/>
    <x v="1"/>
  </r>
  <r>
    <x v="2"/>
    <x v="0"/>
    <x v="0"/>
    <x v="2"/>
    <x v="0"/>
    <x v="0"/>
    <x v="0"/>
  </r>
  <r>
    <x v="3"/>
    <x v="2"/>
    <x v="0"/>
    <x v="2"/>
    <x v="0"/>
    <x v="0"/>
    <x v="1"/>
  </r>
  <r>
    <x v="3"/>
    <x v="2"/>
    <x v="0"/>
    <x v="2"/>
    <x v="0"/>
    <x v="0"/>
    <x v="1"/>
  </r>
  <r>
    <x v="3"/>
    <x v="2"/>
    <x v="0"/>
    <x v="2"/>
    <x v="0"/>
    <x v="0"/>
    <x v="2"/>
  </r>
  <r>
    <x v="3"/>
    <x v="1"/>
    <x v="0"/>
    <x v="2"/>
    <x v="20"/>
    <x v="0"/>
    <x v="1"/>
  </r>
  <r>
    <x v="3"/>
    <x v="2"/>
    <x v="0"/>
    <x v="2"/>
    <x v="19"/>
    <x v="0"/>
    <x v="0"/>
  </r>
  <r>
    <x v="3"/>
    <x v="2"/>
    <x v="0"/>
    <x v="2"/>
    <x v="0"/>
    <x v="0"/>
    <x v="1"/>
  </r>
  <r>
    <x v="1"/>
    <x v="0"/>
    <x v="0"/>
    <x v="1"/>
    <x v="0"/>
    <x v="0"/>
    <x v="0"/>
  </r>
  <r>
    <x v="1"/>
    <x v="0"/>
    <x v="0"/>
    <x v="1"/>
    <x v="0"/>
    <x v="0"/>
    <x v="1"/>
  </r>
  <r>
    <x v="1"/>
    <x v="1"/>
    <x v="0"/>
    <x v="1"/>
    <x v="0"/>
    <x v="0"/>
    <x v="0"/>
  </r>
  <r>
    <x v="1"/>
    <x v="0"/>
    <x v="0"/>
    <x v="1"/>
    <x v="0"/>
    <x v="0"/>
    <x v="0"/>
  </r>
  <r>
    <x v="1"/>
    <x v="1"/>
    <x v="0"/>
    <x v="1"/>
    <x v="0"/>
    <x v="0"/>
    <x v="1"/>
  </r>
  <r>
    <x v="1"/>
    <x v="0"/>
    <x v="0"/>
    <x v="1"/>
    <x v="0"/>
    <x v="0"/>
    <x v="0"/>
  </r>
  <r>
    <x v="1"/>
    <x v="1"/>
    <x v="0"/>
    <x v="1"/>
    <x v="0"/>
    <x v="0"/>
    <x v="1"/>
  </r>
  <r>
    <x v="1"/>
    <x v="0"/>
    <x v="0"/>
    <x v="1"/>
    <x v="0"/>
    <x v="0"/>
    <x v="0"/>
  </r>
  <r>
    <x v="1"/>
    <x v="1"/>
    <x v="0"/>
    <x v="1"/>
    <x v="0"/>
    <x v="0"/>
    <x v="1"/>
  </r>
  <r>
    <x v="1"/>
    <x v="0"/>
    <x v="0"/>
    <x v="1"/>
    <x v="0"/>
    <x v="0"/>
    <x v="0"/>
  </r>
  <r>
    <x v="1"/>
    <x v="0"/>
    <x v="0"/>
    <x v="1"/>
    <x v="0"/>
    <x v="0"/>
    <x v="0"/>
  </r>
  <r>
    <x v="1"/>
    <x v="1"/>
    <x v="0"/>
    <x v="1"/>
    <x v="0"/>
    <x v="0"/>
    <x v="0"/>
  </r>
  <r>
    <x v="1"/>
    <x v="1"/>
    <x v="0"/>
    <x v="1"/>
    <x v="4"/>
    <x v="0"/>
    <x v="0"/>
  </r>
  <r>
    <x v="1"/>
    <x v="1"/>
    <x v="0"/>
    <x v="1"/>
    <x v="0"/>
    <x v="0"/>
    <x v="0"/>
  </r>
  <r>
    <x v="1"/>
    <x v="1"/>
    <x v="0"/>
    <x v="1"/>
    <x v="0"/>
    <x v="0"/>
    <x v="0"/>
  </r>
  <r>
    <x v="0"/>
    <x v="0"/>
    <x v="0"/>
    <x v="0"/>
    <x v="0"/>
    <x v="0"/>
    <x v="2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7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1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0">
  <r>
    <x v="1358"/>
    <x v="0"/>
    <x v="0"/>
    <x v="239"/>
    <x v="3542"/>
    <x v="0"/>
    <x v="264"/>
  </r>
  <r>
    <x v="1351"/>
    <x v="0"/>
    <x v="0"/>
    <x v="239"/>
    <x v="3530"/>
    <x v="0"/>
    <x v="256"/>
  </r>
  <r>
    <x v="1337"/>
    <x v="0"/>
    <x v="0"/>
    <x v="239"/>
    <x v="3486"/>
    <x v="0"/>
    <x v="251"/>
  </r>
  <r>
    <x v="1342"/>
    <x v="0"/>
    <x v="0"/>
    <x v="239"/>
    <x v="3519"/>
    <x v="0"/>
    <x v="256"/>
  </r>
  <r>
    <x v="1338"/>
    <x v="0"/>
    <x v="0"/>
    <x v="239"/>
    <x v="3492"/>
    <x v="0"/>
    <x v="251"/>
  </r>
  <r>
    <x v="1356"/>
    <x v="0"/>
    <x v="0"/>
    <x v="239"/>
    <x v="3525"/>
    <x v="0"/>
    <x v="255"/>
  </r>
  <r>
    <x v="1348"/>
    <x v="0"/>
    <x v="0"/>
    <x v="239"/>
    <x v="3538"/>
    <x v="0"/>
    <x v="262"/>
  </r>
  <r>
    <x v="1353"/>
    <x v="0"/>
    <x v="0"/>
    <x v="239"/>
    <x v="3522"/>
    <x v="0"/>
    <x v="256"/>
  </r>
  <r>
    <x v="1349"/>
    <x v="0"/>
    <x v="0"/>
    <x v="239"/>
    <x v="3502"/>
    <x v="0"/>
    <x v="252"/>
  </r>
  <r>
    <x v="1331"/>
    <x v="0"/>
    <x v="0"/>
    <x v="239"/>
    <x v="3524"/>
    <x v="0"/>
    <x v="255"/>
  </r>
  <r>
    <x v="1355"/>
    <x v="0"/>
    <x v="0"/>
    <x v="239"/>
    <x v="3517"/>
    <x v="0"/>
    <x v="254"/>
  </r>
  <r>
    <x v="1312"/>
    <x v="0"/>
    <x v="0"/>
    <x v="239"/>
    <x v="3510"/>
    <x v="0"/>
    <x v="251"/>
  </r>
  <r>
    <x v="1358"/>
    <x v="0"/>
    <x v="0"/>
    <x v="239"/>
    <x v="3526"/>
    <x v="0"/>
    <x v="255"/>
  </r>
  <r>
    <x v="1357"/>
    <x v="0"/>
    <x v="0"/>
    <x v="239"/>
    <x v="3527"/>
    <x v="0"/>
    <x v="255"/>
  </r>
  <r>
    <x v="1352"/>
    <x v="0"/>
    <x v="0"/>
    <x v="239"/>
    <x v="3485"/>
    <x v="0"/>
    <x v="251"/>
  </r>
  <r>
    <x v="1339"/>
    <x v="0"/>
    <x v="0"/>
    <x v="238"/>
    <x v="3506"/>
    <x v="0"/>
    <x v="252"/>
  </r>
  <r>
    <x v="1346"/>
    <x v="0"/>
    <x v="0"/>
    <x v="238"/>
    <x v="3513"/>
    <x v="0"/>
    <x v="253"/>
  </r>
  <r>
    <x v="1347"/>
    <x v="0"/>
    <x v="0"/>
    <x v="238"/>
    <x v="3531"/>
    <x v="0"/>
    <x v="255"/>
  </r>
  <r>
    <x v="1319"/>
    <x v="0"/>
    <x v="0"/>
    <x v="238"/>
    <x v="3514"/>
    <x v="0"/>
    <x v="254"/>
  </r>
  <r>
    <x v="1346"/>
    <x v="0"/>
    <x v="0"/>
    <x v="238"/>
    <x v="3528"/>
    <x v="0"/>
    <x v="255"/>
  </r>
  <r>
    <x v="1353"/>
    <x v="0"/>
    <x v="0"/>
    <x v="238"/>
    <x v="3534"/>
    <x v="0"/>
    <x v="257"/>
  </r>
  <r>
    <x v="1342"/>
    <x v="0"/>
    <x v="0"/>
    <x v="238"/>
    <x v="3540"/>
    <x v="0"/>
    <x v="261"/>
  </r>
  <r>
    <x v="1342"/>
    <x v="0"/>
    <x v="0"/>
    <x v="238"/>
    <x v="3533"/>
    <x v="0"/>
    <x v="257"/>
  </r>
  <r>
    <x v="1350"/>
    <x v="0"/>
    <x v="0"/>
    <x v="238"/>
    <x v="3505"/>
    <x v="0"/>
    <x v="253"/>
  </r>
  <r>
    <x v="1359"/>
    <x v="0"/>
    <x v="0"/>
    <x v="238"/>
    <x v="3523"/>
    <x v="0"/>
    <x v="257"/>
  </r>
  <r>
    <x v="1340"/>
    <x v="0"/>
    <x v="0"/>
    <x v="238"/>
    <x v="3516"/>
    <x v="0"/>
    <x v="253"/>
  </r>
  <r>
    <x v="1345"/>
    <x v="0"/>
    <x v="0"/>
    <x v="238"/>
    <x v="3518"/>
    <x v="0"/>
    <x v="253"/>
  </r>
  <r>
    <x v="1342"/>
    <x v="0"/>
    <x v="0"/>
    <x v="238"/>
    <x v="3515"/>
    <x v="0"/>
    <x v="253"/>
  </r>
  <r>
    <x v="1333"/>
    <x v="0"/>
    <x v="0"/>
    <x v="238"/>
    <x v="3489"/>
    <x v="0"/>
    <x v="250"/>
  </r>
  <r>
    <x v="1354"/>
    <x v="0"/>
    <x v="0"/>
    <x v="238"/>
    <x v="3508"/>
    <x v="0"/>
    <x v="253"/>
  </r>
  <r>
    <x v="1343"/>
    <x v="0"/>
    <x v="0"/>
    <x v="237"/>
    <x v="3498"/>
    <x v="0"/>
    <x v="250"/>
  </r>
  <r>
    <x v="1358"/>
    <x v="0"/>
    <x v="0"/>
    <x v="237"/>
    <x v="3537"/>
    <x v="0"/>
    <x v="262"/>
  </r>
  <r>
    <x v="1344"/>
    <x v="0"/>
    <x v="0"/>
    <x v="237"/>
    <x v="3496"/>
    <x v="0"/>
    <x v="252"/>
  </r>
  <r>
    <x v="1318"/>
    <x v="0"/>
    <x v="0"/>
    <x v="237"/>
    <x v="3521"/>
    <x v="0"/>
    <x v="254"/>
  </r>
  <r>
    <x v="1328"/>
    <x v="0"/>
    <x v="0"/>
    <x v="237"/>
    <x v="3500"/>
    <x v="0"/>
    <x v="251"/>
  </r>
  <r>
    <x v="1339"/>
    <x v="0"/>
    <x v="0"/>
    <x v="237"/>
    <x v="3512"/>
    <x v="0"/>
    <x v="252"/>
  </r>
  <r>
    <x v="1317"/>
    <x v="0"/>
    <x v="0"/>
    <x v="237"/>
    <x v="3497"/>
    <x v="0"/>
    <x v="249"/>
  </r>
  <r>
    <x v="1329"/>
    <x v="0"/>
    <x v="0"/>
    <x v="237"/>
    <x v="3483"/>
    <x v="0"/>
    <x v="251"/>
  </r>
  <r>
    <x v="1308"/>
    <x v="0"/>
    <x v="0"/>
    <x v="237"/>
    <x v="3493"/>
    <x v="0"/>
    <x v="251"/>
  </r>
  <r>
    <x v="1342"/>
    <x v="0"/>
    <x v="0"/>
    <x v="237"/>
    <x v="3529"/>
    <x v="0"/>
    <x v="255"/>
  </r>
  <r>
    <x v="1326"/>
    <x v="0"/>
    <x v="0"/>
    <x v="237"/>
    <x v="3477"/>
    <x v="0"/>
    <x v="249"/>
  </r>
  <r>
    <x v="1342"/>
    <x v="0"/>
    <x v="0"/>
    <x v="237"/>
    <x v="3488"/>
    <x v="0"/>
    <x v="251"/>
  </r>
  <r>
    <x v="1341"/>
    <x v="0"/>
    <x v="0"/>
    <x v="237"/>
    <x v="3495"/>
    <x v="0"/>
    <x v="251"/>
  </r>
  <r>
    <x v="1334"/>
    <x v="0"/>
    <x v="0"/>
    <x v="237"/>
    <x v="3494"/>
    <x v="0"/>
    <x v="251"/>
  </r>
  <r>
    <x v="1322"/>
    <x v="0"/>
    <x v="0"/>
    <x v="237"/>
    <x v="3468"/>
    <x v="0"/>
    <x v="248"/>
  </r>
  <r>
    <x v="1330"/>
    <x v="0"/>
    <x v="0"/>
    <x v="236"/>
    <x v="3520"/>
    <x v="0"/>
    <x v="253"/>
  </r>
  <r>
    <x v="1314"/>
    <x v="0"/>
    <x v="0"/>
    <x v="236"/>
    <x v="3511"/>
    <x v="0"/>
    <x v="253"/>
  </r>
  <r>
    <x v="1312"/>
    <x v="0"/>
    <x v="0"/>
    <x v="236"/>
    <x v="3539"/>
    <x v="0"/>
    <x v="261"/>
  </r>
  <r>
    <x v="1307"/>
    <x v="0"/>
    <x v="0"/>
    <x v="236"/>
    <x v="3536"/>
    <x v="0"/>
    <x v="260"/>
  </r>
  <r>
    <x v="1325"/>
    <x v="0"/>
    <x v="0"/>
    <x v="236"/>
    <x v="3482"/>
    <x v="0"/>
    <x v="248"/>
  </r>
  <r>
    <x v="1329"/>
    <x v="0"/>
    <x v="0"/>
    <x v="236"/>
    <x v="3543"/>
    <x v="0"/>
    <x v="265"/>
  </r>
  <r>
    <x v="1324"/>
    <x v="0"/>
    <x v="0"/>
    <x v="236"/>
    <x v="3472"/>
    <x v="0"/>
    <x v="248"/>
  </r>
  <r>
    <x v="1323"/>
    <x v="0"/>
    <x v="0"/>
    <x v="236"/>
    <x v="3437"/>
    <x v="0"/>
    <x v="247"/>
  </r>
  <r>
    <x v="1331"/>
    <x v="0"/>
    <x v="0"/>
    <x v="236"/>
    <x v="3501"/>
    <x v="0"/>
    <x v="252"/>
  </r>
  <r>
    <x v="1331"/>
    <x v="0"/>
    <x v="0"/>
    <x v="236"/>
    <x v="3503"/>
    <x v="0"/>
    <x v="251"/>
  </r>
  <r>
    <x v="1333"/>
    <x v="0"/>
    <x v="0"/>
    <x v="236"/>
    <x v="3532"/>
    <x v="0"/>
    <x v="258"/>
  </r>
  <r>
    <x v="1338"/>
    <x v="0"/>
    <x v="0"/>
    <x v="236"/>
    <x v="3490"/>
    <x v="0"/>
    <x v="248"/>
  </r>
  <r>
    <x v="1341"/>
    <x v="0"/>
    <x v="0"/>
    <x v="236"/>
    <x v="3478"/>
    <x v="0"/>
    <x v="247"/>
  </r>
  <r>
    <x v="1332"/>
    <x v="0"/>
    <x v="0"/>
    <x v="236"/>
    <x v="3464"/>
    <x v="0"/>
    <x v="249"/>
  </r>
  <r>
    <x v="1332"/>
    <x v="0"/>
    <x v="0"/>
    <x v="236"/>
    <x v="3458"/>
    <x v="0"/>
    <x v="249"/>
  </r>
  <r>
    <x v="1322"/>
    <x v="0"/>
    <x v="0"/>
    <x v="235"/>
    <x v="3471"/>
    <x v="0"/>
    <x v="248"/>
  </r>
  <r>
    <x v="1335"/>
    <x v="0"/>
    <x v="0"/>
    <x v="235"/>
    <x v="3484"/>
    <x v="0"/>
    <x v="248"/>
  </r>
  <r>
    <x v="1337"/>
    <x v="0"/>
    <x v="0"/>
    <x v="235"/>
    <x v="3499"/>
    <x v="0"/>
    <x v="251"/>
  </r>
  <r>
    <x v="1323"/>
    <x v="0"/>
    <x v="0"/>
    <x v="235"/>
    <x v="3487"/>
    <x v="0"/>
    <x v="249"/>
  </r>
  <r>
    <x v="1300"/>
    <x v="0"/>
    <x v="0"/>
    <x v="235"/>
    <x v="3459"/>
    <x v="0"/>
    <x v="247"/>
  </r>
  <r>
    <x v="1327"/>
    <x v="0"/>
    <x v="0"/>
    <x v="235"/>
    <x v="3443"/>
    <x v="0"/>
    <x v="247"/>
  </r>
  <r>
    <x v="1326"/>
    <x v="0"/>
    <x v="0"/>
    <x v="235"/>
    <x v="3474"/>
    <x v="0"/>
    <x v="247"/>
  </r>
  <r>
    <x v="1313"/>
    <x v="0"/>
    <x v="0"/>
    <x v="235"/>
    <x v="3509"/>
    <x v="0"/>
    <x v="254"/>
  </r>
  <r>
    <x v="1295"/>
    <x v="0"/>
    <x v="0"/>
    <x v="235"/>
    <x v="3444"/>
    <x v="0"/>
    <x v="247"/>
  </r>
  <r>
    <x v="1318"/>
    <x v="0"/>
    <x v="0"/>
    <x v="235"/>
    <x v="3449"/>
    <x v="0"/>
    <x v="248"/>
  </r>
  <r>
    <x v="1331"/>
    <x v="0"/>
    <x v="0"/>
    <x v="235"/>
    <x v="3473"/>
    <x v="0"/>
    <x v="247"/>
  </r>
  <r>
    <x v="1326"/>
    <x v="0"/>
    <x v="0"/>
    <x v="235"/>
    <x v="3450"/>
    <x v="0"/>
    <x v="247"/>
  </r>
  <r>
    <x v="1323"/>
    <x v="0"/>
    <x v="0"/>
    <x v="235"/>
    <x v="3442"/>
    <x v="0"/>
    <x v="246"/>
  </r>
  <r>
    <x v="1307"/>
    <x v="0"/>
    <x v="0"/>
    <x v="235"/>
    <x v="3452"/>
    <x v="0"/>
    <x v="247"/>
  </r>
  <r>
    <x v="1332"/>
    <x v="0"/>
    <x v="0"/>
    <x v="235"/>
    <x v="3465"/>
    <x v="0"/>
    <x v="248"/>
  </r>
  <r>
    <x v="1311"/>
    <x v="0"/>
    <x v="0"/>
    <x v="234"/>
    <x v="3454"/>
    <x v="0"/>
    <x v="246"/>
  </r>
  <r>
    <x v="1334"/>
    <x v="0"/>
    <x v="0"/>
    <x v="234"/>
    <x v="3451"/>
    <x v="0"/>
    <x v="247"/>
  </r>
  <r>
    <x v="1320"/>
    <x v="0"/>
    <x v="0"/>
    <x v="234"/>
    <x v="3467"/>
    <x v="0"/>
    <x v="248"/>
  </r>
  <r>
    <x v="1309"/>
    <x v="0"/>
    <x v="0"/>
    <x v="234"/>
    <x v="3447"/>
    <x v="0"/>
    <x v="247"/>
  </r>
  <r>
    <x v="1331"/>
    <x v="0"/>
    <x v="0"/>
    <x v="234"/>
    <x v="3462"/>
    <x v="0"/>
    <x v="248"/>
  </r>
  <r>
    <x v="1315"/>
    <x v="0"/>
    <x v="0"/>
    <x v="234"/>
    <x v="3434"/>
    <x v="0"/>
    <x v="244"/>
  </r>
  <r>
    <x v="1329"/>
    <x v="0"/>
    <x v="0"/>
    <x v="234"/>
    <x v="3480"/>
    <x v="0"/>
    <x v="248"/>
  </r>
  <r>
    <x v="1308"/>
    <x v="0"/>
    <x v="0"/>
    <x v="234"/>
    <x v="3463"/>
    <x v="0"/>
    <x v="246"/>
  </r>
  <r>
    <x v="1316"/>
    <x v="0"/>
    <x v="0"/>
    <x v="234"/>
    <x v="3460"/>
    <x v="0"/>
    <x v="246"/>
  </r>
  <r>
    <x v="1310"/>
    <x v="0"/>
    <x v="0"/>
    <x v="234"/>
    <x v="3461"/>
    <x v="0"/>
    <x v="246"/>
  </r>
  <r>
    <x v="1318"/>
    <x v="0"/>
    <x v="0"/>
    <x v="234"/>
    <x v="3430"/>
    <x v="0"/>
    <x v="246"/>
  </r>
  <r>
    <x v="1309"/>
    <x v="0"/>
    <x v="0"/>
    <x v="234"/>
    <x v="3402"/>
    <x v="0"/>
    <x v="244"/>
  </r>
  <r>
    <x v="1298"/>
    <x v="0"/>
    <x v="0"/>
    <x v="234"/>
    <x v="3445"/>
    <x v="0"/>
    <x v="245"/>
  </r>
  <r>
    <x v="1317"/>
    <x v="0"/>
    <x v="0"/>
    <x v="234"/>
    <x v="3456"/>
    <x v="0"/>
    <x v="247"/>
  </r>
  <r>
    <x v="1336"/>
    <x v="0"/>
    <x v="0"/>
    <x v="234"/>
    <x v="3491"/>
    <x v="0"/>
    <x v="250"/>
  </r>
  <r>
    <x v="1292"/>
    <x v="0"/>
    <x v="0"/>
    <x v="233"/>
    <x v="3446"/>
    <x v="0"/>
    <x v="245"/>
  </r>
  <r>
    <x v="1304"/>
    <x v="0"/>
    <x v="0"/>
    <x v="233"/>
    <x v="3535"/>
    <x v="0"/>
    <x v="259"/>
  </r>
  <r>
    <x v="1309"/>
    <x v="0"/>
    <x v="0"/>
    <x v="233"/>
    <x v="3476"/>
    <x v="0"/>
    <x v="247"/>
  </r>
  <r>
    <x v="1328"/>
    <x v="0"/>
    <x v="0"/>
    <x v="233"/>
    <x v="3469"/>
    <x v="0"/>
    <x v="246"/>
  </r>
  <r>
    <x v="1311"/>
    <x v="0"/>
    <x v="0"/>
    <x v="233"/>
    <x v="3428"/>
    <x v="0"/>
    <x v="245"/>
  </r>
  <r>
    <x v="1324"/>
    <x v="0"/>
    <x v="0"/>
    <x v="233"/>
    <x v="3470"/>
    <x v="0"/>
    <x v="247"/>
  </r>
  <r>
    <x v="1325"/>
    <x v="0"/>
    <x v="0"/>
    <x v="233"/>
    <x v="3441"/>
    <x v="0"/>
    <x v="246"/>
  </r>
  <r>
    <x v="1336"/>
    <x v="0"/>
    <x v="0"/>
    <x v="233"/>
    <x v="3479"/>
    <x v="0"/>
    <x v="248"/>
  </r>
  <r>
    <x v="1301"/>
    <x v="0"/>
    <x v="0"/>
    <x v="233"/>
    <x v="3431"/>
    <x v="0"/>
    <x v="245"/>
  </r>
  <r>
    <x v="1306"/>
    <x v="0"/>
    <x v="0"/>
    <x v="233"/>
    <x v="3457"/>
    <x v="0"/>
    <x v="246"/>
  </r>
  <r>
    <x v="1319"/>
    <x v="0"/>
    <x v="0"/>
    <x v="233"/>
    <x v="3455"/>
    <x v="0"/>
    <x v="246"/>
  </r>
  <r>
    <x v="1299"/>
    <x v="0"/>
    <x v="0"/>
    <x v="233"/>
    <x v="3423"/>
    <x v="0"/>
    <x v="242"/>
  </r>
  <r>
    <x v="1314"/>
    <x v="0"/>
    <x v="0"/>
    <x v="233"/>
    <x v="3393"/>
    <x v="0"/>
    <x v="242"/>
  </r>
  <r>
    <x v="1306"/>
    <x v="0"/>
    <x v="0"/>
    <x v="233"/>
    <x v="3432"/>
    <x v="0"/>
    <x v="243"/>
  </r>
  <r>
    <x v="1313"/>
    <x v="0"/>
    <x v="0"/>
    <x v="233"/>
    <x v="3433"/>
    <x v="0"/>
    <x v="244"/>
  </r>
  <r>
    <x v="1329"/>
    <x v="0"/>
    <x v="0"/>
    <x v="232"/>
    <x v="3504"/>
    <x v="0"/>
    <x v="252"/>
  </r>
  <r>
    <x v="1309"/>
    <x v="0"/>
    <x v="0"/>
    <x v="232"/>
    <x v="3385"/>
    <x v="0"/>
    <x v="243"/>
  </r>
  <r>
    <x v="1300"/>
    <x v="0"/>
    <x v="0"/>
    <x v="232"/>
    <x v="3422"/>
    <x v="0"/>
    <x v="244"/>
  </r>
  <r>
    <x v="1293"/>
    <x v="0"/>
    <x v="0"/>
    <x v="232"/>
    <x v="3427"/>
    <x v="0"/>
    <x v="244"/>
  </r>
  <r>
    <x v="1299"/>
    <x v="0"/>
    <x v="0"/>
    <x v="232"/>
    <x v="3404"/>
    <x v="0"/>
    <x v="243"/>
  </r>
  <r>
    <x v="1292"/>
    <x v="0"/>
    <x v="0"/>
    <x v="232"/>
    <x v="3435"/>
    <x v="0"/>
    <x v="244"/>
  </r>
  <r>
    <x v="1303"/>
    <x v="0"/>
    <x v="0"/>
    <x v="232"/>
    <x v="3418"/>
    <x v="0"/>
    <x v="243"/>
  </r>
  <r>
    <x v="1284"/>
    <x v="0"/>
    <x v="0"/>
    <x v="232"/>
    <x v="3394"/>
    <x v="0"/>
    <x v="243"/>
  </r>
  <r>
    <x v="1295"/>
    <x v="0"/>
    <x v="0"/>
    <x v="232"/>
    <x v="3389"/>
    <x v="0"/>
    <x v="243"/>
  </r>
  <r>
    <x v="1315"/>
    <x v="0"/>
    <x v="0"/>
    <x v="232"/>
    <x v="3391"/>
    <x v="0"/>
    <x v="243"/>
  </r>
  <r>
    <x v="1321"/>
    <x v="0"/>
    <x v="0"/>
    <x v="232"/>
    <x v="3438"/>
    <x v="0"/>
    <x v="244"/>
  </r>
  <r>
    <x v="1304"/>
    <x v="0"/>
    <x v="0"/>
    <x v="232"/>
    <x v="3410"/>
    <x v="0"/>
    <x v="242"/>
  </r>
  <r>
    <x v="1281"/>
    <x v="0"/>
    <x v="0"/>
    <x v="232"/>
    <x v="3453"/>
    <x v="0"/>
    <x v="246"/>
  </r>
  <r>
    <x v="1305"/>
    <x v="0"/>
    <x v="0"/>
    <x v="232"/>
    <x v="3411"/>
    <x v="0"/>
    <x v="242"/>
  </r>
  <r>
    <x v="1303"/>
    <x v="0"/>
    <x v="0"/>
    <x v="232"/>
    <x v="3400"/>
    <x v="0"/>
    <x v="243"/>
  </r>
  <r>
    <x v="1297"/>
    <x v="0"/>
    <x v="0"/>
    <x v="231"/>
    <x v="3421"/>
    <x v="0"/>
    <x v="245"/>
  </r>
  <r>
    <x v="1304"/>
    <x v="0"/>
    <x v="0"/>
    <x v="231"/>
    <x v="3413"/>
    <x v="0"/>
    <x v="242"/>
  </r>
  <r>
    <x v="1290"/>
    <x v="0"/>
    <x v="0"/>
    <x v="231"/>
    <x v="3440"/>
    <x v="0"/>
    <x v="245"/>
  </r>
  <r>
    <x v="1279"/>
    <x v="0"/>
    <x v="0"/>
    <x v="231"/>
    <x v="3376"/>
    <x v="0"/>
    <x v="242"/>
  </r>
  <r>
    <x v="1279"/>
    <x v="0"/>
    <x v="0"/>
    <x v="231"/>
    <x v="3397"/>
    <x v="0"/>
    <x v="242"/>
  </r>
  <r>
    <x v="1290"/>
    <x v="0"/>
    <x v="0"/>
    <x v="231"/>
    <x v="3429"/>
    <x v="0"/>
    <x v="245"/>
  </r>
  <r>
    <x v="1304"/>
    <x v="0"/>
    <x v="0"/>
    <x v="231"/>
    <x v="3481"/>
    <x v="0"/>
    <x v="248"/>
  </r>
  <r>
    <x v="1314"/>
    <x v="0"/>
    <x v="0"/>
    <x v="231"/>
    <x v="3466"/>
    <x v="0"/>
    <x v="247"/>
  </r>
  <r>
    <x v="1308"/>
    <x v="0"/>
    <x v="0"/>
    <x v="231"/>
    <x v="3425"/>
    <x v="0"/>
    <x v="243"/>
  </r>
  <r>
    <x v="1294"/>
    <x v="0"/>
    <x v="0"/>
    <x v="231"/>
    <x v="3439"/>
    <x v="0"/>
    <x v="243"/>
  </r>
  <r>
    <x v="1303"/>
    <x v="0"/>
    <x v="0"/>
    <x v="231"/>
    <x v="3403"/>
    <x v="0"/>
    <x v="241"/>
  </r>
  <r>
    <x v="1313"/>
    <x v="0"/>
    <x v="0"/>
    <x v="231"/>
    <x v="3417"/>
    <x v="0"/>
    <x v="245"/>
  </r>
  <r>
    <x v="1309"/>
    <x v="0"/>
    <x v="0"/>
    <x v="231"/>
    <x v="3448"/>
    <x v="0"/>
    <x v="246"/>
  </r>
  <r>
    <x v="1289"/>
    <x v="0"/>
    <x v="0"/>
    <x v="231"/>
    <x v="3395"/>
    <x v="0"/>
    <x v="243"/>
  </r>
  <r>
    <x v="1288"/>
    <x v="0"/>
    <x v="0"/>
    <x v="231"/>
    <x v="3398"/>
    <x v="0"/>
    <x v="240"/>
  </r>
  <r>
    <x v="1304"/>
    <x v="0"/>
    <x v="0"/>
    <x v="230"/>
    <x v="3414"/>
    <x v="0"/>
    <x v="242"/>
  </r>
  <r>
    <x v="1296"/>
    <x v="0"/>
    <x v="0"/>
    <x v="230"/>
    <x v="3406"/>
    <x v="0"/>
    <x v="242"/>
  </r>
  <r>
    <x v="1293"/>
    <x v="0"/>
    <x v="0"/>
    <x v="230"/>
    <x v="3384"/>
    <x v="0"/>
    <x v="242"/>
  </r>
  <r>
    <x v="1309"/>
    <x v="0"/>
    <x v="0"/>
    <x v="230"/>
    <x v="3377"/>
    <x v="0"/>
    <x v="242"/>
  </r>
  <r>
    <x v="1282"/>
    <x v="0"/>
    <x v="0"/>
    <x v="230"/>
    <x v="3420"/>
    <x v="0"/>
    <x v="242"/>
  </r>
  <r>
    <x v="1302"/>
    <x v="0"/>
    <x v="0"/>
    <x v="230"/>
    <x v="3399"/>
    <x v="0"/>
    <x v="242"/>
  </r>
  <r>
    <x v="1291"/>
    <x v="0"/>
    <x v="0"/>
    <x v="230"/>
    <x v="3424"/>
    <x v="0"/>
    <x v="244"/>
  </r>
  <r>
    <x v="1283"/>
    <x v="0"/>
    <x v="0"/>
    <x v="230"/>
    <x v="3401"/>
    <x v="0"/>
    <x v="243"/>
  </r>
  <r>
    <x v="1280"/>
    <x v="0"/>
    <x v="0"/>
    <x v="230"/>
    <x v="3358"/>
    <x v="0"/>
    <x v="240"/>
  </r>
  <r>
    <x v="1281"/>
    <x v="0"/>
    <x v="0"/>
    <x v="230"/>
    <x v="3353"/>
    <x v="0"/>
    <x v="237"/>
  </r>
  <r>
    <x v="1274"/>
    <x v="0"/>
    <x v="0"/>
    <x v="230"/>
    <x v="3396"/>
    <x v="0"/>
    <x v="242"/>
  </r>
  <r>
    <x v="1282"/>
    <x v="0"/>
    <x v="0"/>
    <x v="230"/>
    <x v="3383"/>
    <x v="0"/>
    <x v="242"/>
  </r>
  <r>
    <x v="1304"/>
    <x v="0"/>
    <x v="0"/>
    <x v="230"/>
    <x v="3357"/>
    <x v="0"/>
    <x v="240"/>
  </r>
  <r>
    <x v="1283"/>
    <x v="0"/>
    <x v="0"/>
    <x v="230"/>
    <x v="3325"/>
    <x v="0"/>
    <x v="238"/>
  </r>
  <r>
    <x v="1297"/>
    <x v="0"/>
    <x v="0"/>
    <x v="230"/>
    <x v="3364"/>
    <x v="0"/>
    <x v="241"/>
  </r>
  <r>
    <x v="1289"/>
    <x v="0"/>
    <x v="0"/>
    <x v="229"/>
    <x v="3361"/>
    <x v="0"/>
    <x v="238"/>
  </r>
  <r>
    <x v="1283"/>
    <x v="0"/>
    <x v="0"/>
    <x v="229"/>
    <x v="3436"/>
    <x v="0"/>
    <x v="245"/>
  </r>
  <r>
    <x v="1294"/>
    <x v="0"/>
    <x v="0"/>
    <x v="229"/>
    <x v="3419"/>
    <x v="0"/>
    <x v="244"/>
  </r>
  <r>
    <x v="1270"/>
    <x v="0"/>
    <x v="0"/>
    <x v="229"/>
    <x v="3407"/>
    <x v="0"/>
    <x v="242"/>
  </r>
  <r>
    <x v="1281"/>
    <x v="0"/>
    <x v="0"/>
    <x v="229"/>
    <x v="3344"/>
    <x v="0"/>
    <x v="239"/>
  </r>
  <r>
    <x v="1299"/>
    <x v="0"/>
    <x v="0"/>
    <x v="229"/>
    <x v="3416"/>
    <x v="0"/>
    <x v="242"/>
  </r>
  <r>
    <x v="1251"/>
    <x v="0"/>
    <x v="0"/>
    <x v="229"/>
    <x v="3382"/>
    <x v="0"/>
    <x v="241"/>
  </r>
  <r>
    <x v="1287"/>
    <x v="0"/>
    <x v="0"/>
    <x v="229"/>
    <x v="3360"/>
    <x v="0"/>
    <x v="241"/>
  </r>
  <r>
    <x v="1257"/>
    <x v="0"/>
    <x v="0"/>
    <x v="229"/>
    <x v="3346"/>
    <x v="0"/>
    <x v="238"/>
  </r>
  <r>
    <x v="1297"/>
    <x v="0"/>
    <x v="0"/>
    <x v="229"/>
    <x v="3475"/>
    <x v="0"/>
    <x v="246"/>
  </r>
  <r>
    <x v="1272"/>
    <x v="0"/>
    <x v="0"/>
    <x v="229"/>
    <x v="3375"/>
    <x v="0"/>
    <x v="239"/>
  </r>
  <r>
    <x v="1273"/>
    <x v="0"/>
    <x v="0"/>
    <x v="229"/>
    <x v="3350"/>
    <x v="0"/>
    <x v="239"/>
  </r>
  <r>
    <x v="1298"/>
    <x v="0"/>
    <x v="0"/>
    <x v="229"/>
    <x v="3392"/>
    <x v="0"/>
    <x v="241"/>
  </r>
  <r>
    <x v="1291"/>
    <x v="0"/>
    <x v="0"/>
    <x v="229"/>
    <x v="3367"/>
    <x v="0"/>
    <x v="240"/>
  </r>
  <r>
    <x v="1275"/>
    <x v="0"/>
    <x v="0"/>
    <x v="229"/>
    <x v="3370"/>
    <x v="0"/>
    <x v="240"/>
  </r>
  <r>
    <x v="1286"/>
    <x v="0"/>
    <x v="0"/>
    <x v="228"/>
    <x v="3381"/>
    <x v="0"/>
    <x v="242"/>
  </r>
  <r>
    <x v="1253"/>
    <x v="0"/>
    <x v="0"/>
    <x v="228"/>
    <x v="3342"/>
    <x v="0"/>
    <x v="238"/>
  </r>
  <r>
    <x v="1278"/>
    <x v="0"/>
    <x v="0"/>
    <x v="228"/>
    <x v="3405"/>
    <x v="0"/>
    <x v="241"/>
  </r>
  <r>
    <x v="1277"/>
    <x v="0"/>
    <x v="0"/>
    <x v="228"/>
    <x v="3311"/>
    <x v="0"/>
    <x v="237"/>
  </r>
  <r>
    <x v="1263"/>
    <x v="0"/>
    <x v="0"/>
    <x v="228"/>
    <x v="3426"/>
    <x v="0"/>
    <x v="243"/>
  </r>
  <r>
    <x v="1256"/>
    <x v="0"/>
    <x v="0"/>
    <x v="228"/>
    <x v="3363"/>
    <x v="0"/>
    <x v="238"/>
  </r>
  <r>
    <x v="1265"/>
    <x v="0"/>
    <x v="0"/>
    <x v="228"/>
    <x v="3372"/>
    <x v="0"/>
    <x v="238"/>
  </r>
  <r>
    <x v="1267"/>
    <x v="0"/>
    <x v="0"/>
    <x v="228"/>
    <x v="3374"/>
    <x v="0"/>
    <x v="238"/>
  </r>
  <r>
    <x v="1282"/>
    <x v="0"/>
    <x v="0"/>
    <x v="228"/>
    <x v="3412"/>
    <x v="0"/>
    <x v="242"/>
  </r>
  <r>
    <x v="1276"/>
    <x v="0"/>
    <x v="0"/>
    <x v="228"/>
    <x v="3334"/>
    <x v="0"/>
    <x v="237"/>
  </r>
  <r>
    <x v="1282"/>
    <x v="0"/>
    <x v="0"/>
    <x v="228"/>
    <x v="3388"/>
    <x v="0"/>
    <x v="241"/>
  </r>
  <r>
    <x v="1280"/>
    <x v="0"/>
    <x v="0"/>
    <x v="228"/>
    <x v="3378"/>
    <x v="0"/>
    <x v="239"/>
  </r>
  <r>
    <x v="1283"/>
    <x v="0"/>
    <x v="0"/>
    <x v="228"/>
    <x v="3408"/>
    <x v="0"/>
    <x v="242"/>
  </r>
  <r>
    <x v="1285"/>
    <x v="0"/>
    <x v="0"/>
    <x v="228"/>
    <x v="3409"/>
    <x v="0"/>
    <x v="244"/>
  </r>
  <r>
    <x v="1281"/>
    <x v="0"/>
    <x v="0"/>
    <x v="228"/>
    <x v="3390"/>
    <x v="0"/>
    <x v="241"/>
  </r>
  <r>
    <x v="1270"/>
    <x v="0"/>
    <x v="0"/>
    <x v="227"/>
    <x v="3386"/>
    <x v="0"/>
    <x v="240"/>
  </r>
  <r>
    <x v="1267"/>
    <x v="0"/>
    <x v="0"/>
    <x v="227"/>
    <x v="3362"/>
    <x v="0"/>
    <x v="239"/>
  </r>
  <r>
    <x v="1257"/>
    <x v="0"/>
    <x v="0"/>
    <x v="227"/>
    <x v="3329"/>
    <x v="0"/>
    <x v="237"/>
  </r>
  <r>
    <x v="1262"/>
    <x v="0"/>
    <x v="0"/>
    <x v="227"/>
    <x v="3415"/>
    <x v="0"/>
    <x v="242"/>
  </r>
  <r>
    <x v="1259"/>
    <x v="0"/>
    <x v="0"/>
    <x v="227"/>
    <x v="3343"/>
    <x v="0"/>
    <x v="239"/>
  </r>
  <r>
    <x v="1263"/>
    <x v="0"/>
    <x v="0"/>
    <x v="227"/>
    <x v="3349"/>
    <x v="0"/>
    <x v="238"/>
  </r>
  <r>
    <x v="1268"/>
    <x v="0"/>
    <x v="0"/>
    <x v="227"/>
    <x v="3273"/>
    <x v="0"/>
    <x v="233"/>
  </r>
  <r>
    <x v="1271"/>
    <x v="0"/>
    <x v="0"/>
    <x v="227"/>
    <x v="3292"/>
    <x v="0"/>
    <x v="235"/>
  </r>
  <r>
    <x v="1292"/>
    <x v="0"/>
    <x v="0"/>
    <x v="227"/>
    <x v="3338"/>
    <x v="0"/>
    <x v="236"/>
  </r>
  <r>
    <x v="1266"/>
    <x v="0"/>
    <x v="0"/>
    <x v="227"/>
    <x v="3365"/>
    <x v="0"/>
    <x v="239"/>
  </r>
  <r>
    <x v="1268"/>
    <x v="0"/>
    <x v="0"/>
    <x v="227"/>
    <x v="3314"/>
    <x v="0"/>
    <x v="237"/>
  </r>
  <r>
    <x v="1267"/>
    <x v="0"/>
    <x v="0"/>
    <x v="227"/>
    <x v="3368"/>
    <x v="0"/>
    <x v="239"/>
  </r>
  <r>
    <x v="1266"/>
    <x v="0"/>
    <x v="0"/>
    <x v="227"/>
    <x v="3380"/>
    <x v="0"/>
    <x v="238"/>
  </r>
  <r>
    <x v="1256"/>
    <x v="0"/>
    <x v="0"/>
    <x v="227"/>
    <x v="3312"/>
    <x v="0"/>
    <x v="237"/>
  </r>
  <r>
    <x v="1259"/>
    <x v="0"/>
    <x v="0"/>
    <x v="227"/>
    <x v="3341"/>
    <x v="0"/>
    <x v="235"/>
  </r>
  <r>
    <x v="1266"/>
    <x v="0"/>
    <x v="0"/>
    <x v="226"/>
    <x v="3328"/>
    <x v="0"/>
    <x v="238"/>
  </r>
  <r>
    <x v="1268"/>
    <x v="0"/>
    <x v="0"/>
    <x v="226"/>
    <x v="3356"/>
    <x v="0"/>
    <x v="240"/>
  </r>
  <r>
    <x v="1261"/>
    <x v="0"/>
    <x v="0"/>
    <x v="226"/>
    <x v="3351"/>
    <x v="0"/>
    <x v="237"/>
  </r>
  <r>
    <x v="1242"/>
    <x v="0"/>
    <x v="0"/>
    <x v="226"/>
    <x v="3295"/>
    <x v="0"/>
    <x v="235"/>
  </r>
  <r>
    <x v="1272"/>
    <x v="0"/>
    <x v="0"/>
    <x v="226"/>
    <x v="3331"/>
    <x v="0"/>
    <x v="237"/>
  </r>
  <r>
    <x v="1274"/>
    <x v="0"/>
    <x v="0"/>
    <x v="226"/>
    <x v="3327"/>
    <x v="0"/>
    <x v="236"/>
  </r>
  <r>
    <x v="1269"/>
    <x v="0"/>
    <x v="0"/>
    <x v="226"/>
    <x v="3339"/>
    <x v="0"/>
    <x v="239"/>
  </r>
  <r>
    <x v="1252"/>
    <x v="0"/>
    <x v="0"/>
    <x v="226"/>
    <x v="3369"/>
    <x v="0"/>
    <x v="240"/>
  </r>
  <r>
    <x v="1261"/>
    <x v="0"/>
    <x v="0"/>
    <x v="226"/>
    <x v="3352"/>
    <x v="0"/>
    <x v="239"/>
  </r>
  <r>
    <x v="1255"/>
    <x v="0"/>
    <x v="0"/>
    <x v="226"/>
    <x v="3336"/>
    <x v="0"/>
    <x v="239"/>
  </r>
  <r>
    <x v="1279"/>
    <x v="0"/>
    <x v="0"/>
    <x v="226"/>
    <x v="3366"/>
    <x v="0"/>
    <x v="238"/>
  </r>
  <r>
    <x v="1267"/>
    <x v="0"/>
    <x v="0"/>
    <x v="226"/>
    <x v="3354"/>
    <x v="0"/>
    <x v="238"/>
  </r>
  <r>
    <x v="1257"/>
    <x v="0"/>
    <x v="0"/>
    <x v="226"/>
    <x v="3317"/>
    <x v="0"/>
    <x v="234"/>
  </r>
  <r>
    <x v="1256"/>
    <x v="0"/>
    <x v="0"/>
    <x v="226"/>
    <x v="3303"/>
    <x v="0"/>
    <x v="235"/>
  </r>
  <r>
    <x v="1284"/>
    <x v="0"/>
    <x v="0"/>
    <x v="226"/>
    <x v="3373"/>
    <x v="0"/>
    <x v="239"/>
  </r>
  <r>
    <x v="1272"/>
    <x v="0"/>
    <x v="0"/>
    <x v="225"/>
    <x v="3348"/>
    <x v="0"/>
    <x v="239"/>
  </r>
  <r>
    <x v="1271"/>
    <x v="0"/>
    <x v="0"/>
    <x v="225"/>
    <x v="3326"/>
    <x v="0"/>
    <x v="237"/>
  </r>
  <r>
    <x v="1265"/>
    <x v="0"/>
    <x v="0"/>
    <x v="225"/>
    <x v="3310"/>
    <x v="0"/>
    <x v="235"/>
  </r>
  <r>
    <x v="1272"/>
    <x v="0"/>
    <x v="0"/>
    <x v="225"/>
    <x v="3337"/>
    <x v="0"/>
    <x v="236"/>
  </r>
  <r>
    <x v="1256"/>
    <x v="0"/>
    <x v="0"/>
    <x v="225"/>
    <x v="3379"/>
    <x v="0"/>
    <x v="239"/>
  </r>
  <r>
    <x v="1240"/>
    <x v="0"/>
    <x v="0"/>
    <x v="225"/>
    <x v="3296"/>
    <x v="0"/>
    <x v="235"/>
  </r>
  <r>
    <x v="1259"/>
    <x v="0"/>
    <x v="0"/>
    <x v="225"/>
    <x v="3345"/>
    <x v="0"/>
    <x v="238"/>
  </r>
  <r>
    <x v="1261"/>
    <x v="0"/>
    <x v="0"/>
    <x v="225"/>
    <x v="3371"/>
    <x v="0"/>
    <x v="240"/>
  </r>
  <r>
    <x v="1248"/>
    <x v="0"/>
    <x v="0"/>
    <x v="225"/>
    <x v="3320"/>
    <x v="0"/>
    <x v="235"/>
  </r>
  <r>
    <x v="1256"/>
    <x v="0"/>
    <x v="0"/>
    <x v="225"/>
    <x v="3330"/>
    <x v="0"/>
    <x v="236"/>
  </r>
  <r>
    <x v="1260"/>
    <x v="0"/>
    <x v="0"/>
    <x v="225"/>
    <x v="3323"/>
    <x v="0"/>
    <x v="234"/>
  </r>
  <r>
    <x v="1260"/>
    <x v="0"/>
    <x v="0"/>
    <x v="225"/>
    <x v="3283"/>
    <x v="0"/>
    <x v="234"/>
  </r>
  <r>
    <x v="1259"/>
    <x v="0"/>
    <x v="0"/>
    <x v="225"/>
    <x v="3305"/>
    <x v="0"/>
    <x v="235"/>
  </r>
  <r>
    <x v="1236"/>
    <x v="0"/>
    <x v="0"/>
    <x v="225"/>
    <x v="3507"/>
    <x v="0"/>
    <x v="254"/>
  </r>
  <r>
    <x v="1272"/>
    <x v="0"/>
    <x v="0"/>
    <x v="225"/>
    <x v="3319"/>
    <x v="0"/>
    <x v="236"/>
  </r>
  <r>
    <x v="1254"/>
    <x v="0"/>
    <x v="0"/>
    <x v="224"/>
    <x v="3321"/>
    <x v="0"/>
    <x v="236"/>
  </r>
  <r>
    <x v="1258"/>
    <x v="0"/>
    <x v="0"/>
    <x v="224"/>
    <x v="3311"/>
    <x v="0"/>
    <x v="235"/>
  </r>
  <r>
    <x v="1244"/>
    <x v="0"/>
    <x v="0"/>
    <x v="224"/>
    <x v="3318"/>
    <x v="0"/>
    <x v="235"/>
  </r>
  <r>
    <x v="1263"/>
    <x v="0"/>
    <x v="0"/>
    <x v="224"/>
    <x v="3300"/>
    <x v="0"/>
    <x v="236"/>
  </r>
  <r>
    <x v="1251"/>
    <x v="0"/>
    <x v="0"/>
    <x v="224"/>
    <x v="3324"/>
    <x v="0"/>
    <x v="236"/>
  </r>
  <r>
    <x v="1262"/>
    <x v="0"/>
    <x v="0"/>
    <x v="224"/>
    <x v="3333"/>
    <x v="0"/>
    <x v="237"/>
  </r>
  <r>
    <x v="1251"/>
    <x v="0"/>
    <x v="0"/>
    <x v="224"/>
    <x v="3293"/>
    <x v="0"/>
    <x v="235"/>
  </r>
  <r>
    <x v="1264"/>
    <x v="0"/>
    <x v="0"/>
    <x v="224"/>
    <x v="3261"/>
    <x v="0"/>
    <x v="232"/>
  </r>
  <r>
    <x v="1247"/>
    <x v="0"/>
    <x v="0"/>
    <x v="224"/>
    <x v="3337"/>
    <x v="0"/>
    <x v="236"/>
  </r>
  <r>
    <x v="1239"/>
    <x v="0"/>
    <x v="0"/>
    <x v="224"/>
    <x v="3294"/>
    <x v="0"/>
    <x v="234"/>
  </r>
  <r>
    <x v="1264"/>
    <x v="0"/>
    <x v="0"/>
    <x v="224"/>
    <x v="3340"/>
    <x v="0"/>
    <x v="237"/>
  </r>
  <r>
    <x v="1258"/>
    <x v="0"/>
    <x v="0"/>
    <x v="224"/>
    <x v="3316"/>
    <x v="0"/>
    <x v="234"/>
  </r>
  <r>
    <x v="1233"/>
    <x v="0"/>
    <x v="0"/>
    <x v="224"/>
    <x v="3282"/>
    <x v="0"/>
    <x v="233"/>
  </r>
  <r>
    <x v="1266"/>
    <x v="0"/>
    <x v="0"/>
    <x v="224"/>
    <x v="3332"/>
    <x v="0"/>
    <x v="235"/>
  </r>
  <r>
    <x v="1251"/>
    <x v="0"/>
    <x v="0"/>
    <x v="224"/>
    <x v="3304"/>
    <x v="0"/>
    <x v="234"/>
  </r>
  <r>
    <x v="1245"/>
    <x v="0"/>
    <x v="0"/>
    <x v="223"/>
    <x v="3299"/>
    <x v="0"/>
    <x v="232"/>
  </r>
  <r>
    <x v="1246"/>
    <x v="0"/>
    <x v="0"/>
    <x v="223"/>
    <x v="3309"/>
    <x v="0"/>
    <x v="236"/>
  </r>
  <r>
    <x v="1241"/>
    <x v="0"/>
    <x v="0"/>
    <x v="223"/>
    <x v="3297"/>
    <x v="0"/>
    <x v="234"/>
  </r>
  <r>
    <x v="1249"/>
    <x v="0"/>
    <x v="0"/>
    <x v="223"/>
    <x v="3301"/>
    <x v="0"/>
    <x v="233"/>
  </r>
  <r>
    <x v="1236"/>
    <x v="0"/>
    <x v="0"/>
    <x v="223"/>
    <x v="3347"/>
    <x v="0"/>
    <x v="236"/>
  </r>
  <r>
    <x v="1265"/>
    <x v="0"/>
    <x v="0"/>
    <x v="223"/>
    <x v="3290"/>
    <x v="0"/>
    <x v="234"/>
  </r>
  <r>
    <x v="1238"/>
    <x v="0"/>
    <x v="0"/>
    <x v="223"/>
    <x v="3286"/>
    <x v="0"/>
    <x v="234"/>
  </r>
  <r>
    <x v="1257"/>
    <x v="0"/>
    <x v="0"/>
    <x v="223"/>
    <x v="3281"/>
    <x v="0"/>
    <x v="234"/>
  </r>
  <r>
    <x v="1243"/>
    <x v="0"/>
    <x v="0"/>
    <x v="223"/>
    <x v="3308"/>
    <x v="0"/>
    <x v="237"/>
  </r>
  <r>
    <x v="1242"/>
    <x v="0"/>
    <x v="0"/>
    <x v="223"/>
    <x v="3240"/>
    <x v="0"/>
    <x v="231"/>
  </r>
  <r>
    <x v="1238"/>
    <x v="0"/>
    <x v="0"/>
    <x v="223"/>
    <x v="3315"/>
    <x v="0"/>
    <x v="237"/>
  </r>
  <r>
    <x v="1245"/>
    <x v="0"/>
    <x v="0"/>
    <x v="223"/>
    <x v="3275"/>
    <x v="0"/>
    <x v="232"/>
  </r>
  <r>
    <x v="1230"/>
    <x v="0"/>
    <x v="0"/>
    <x v="223"/>
    <x v="3248"/>
    <x v="0"/>
    <x v="232"/>
  </r>
  <r>
    <x v="1255"/>
    <x v="0"/>
    <x v="0"/>
    <x v="223"/>
    <x v="3302"/>
    <x v="0"/>
    <x v="235"/>
  </r>
  <r>
    <x v="1235"/>
    <x v="0"/>
    <x v="0"/>
    <x v="223"/>
    <x v="3287"/>
    <x v="0"/>
    <x v="232"/>
  </r>
  <r>
    <x v="1233"/>
    <x v="0"/>
    <x v="0"/>
    <x v="222"/>
    <x v="3271"/>
    <x v="0"/>
    <x v="232"/>
  </r>
  <r>
    <x v="1229"/>
    <x v="0"/>
    <x v="0"/>
    <x v="222"/>
    <x v="3280"/>
    <x v="0"/>
    <x v="232"/>
  </r>
  <r>
    <x v="1230"/>
    <x v="0"/>
    <x v="0"/>
    <x v="222"/>
    <x v="3221"/>
    <x v="0"/>
    <x v="227"/>
  </r>
  <r>
    <x v="1228"/>
    <x v="0"/>
    <x v="0"/>
    <x v="222"/>
    <x v="3284"/>
    <x v="0"/>
    <x v="233"/>
  </r>
  <r>
    <x v="1216"/>
    <x v="0"/>
    <x v="0"/>
    <x v="222"/>
    <x v="3306"/>
    <x v="0"/>
    <x v="233"/>
  </r>
  <r>
    <x v="1218"/>
    <x v="0"/>
    <x v="0"/>
    <x v="222"/>
    <x v="3263"/>
    <x v="0"/>
    <x v="230"/>
  </r>
  <r>
    <x v="1238"/>
    <x v="0"/>
    <x v="0"/>
    <x v="222"/>
    <x v="3291"/>
    <x v="0"/>
    <x v="232"/>
  </r>
  <r>
    <x v="1249"/>
    <x v="0"/>
    <x v="0"/>
    <x v="222"/>
    <x v="3236"/>
    <x v="0"/>
    <x v="230"/>
  </r>
  <r>
    <x v="1242"/>
    <x v="0"/>
    <x v="0"/>
    <x v="222"/>
    <x v="3246"/>
    <x v="0"/>
    <x v="232"/>
  </r>
  <r>
    <x v="1222"/>
    <x v="0"/>
    <x v="0"/>
    <x v="222"/>
    <x v="3298"/>
    <x v="0"/>
    <x v="233"/>
  </r>
  <r>
    <x v="1218"/>
    <x v="0"/>
    <x v="0"/>
    <x v="222"/>
    <x v="3277"/>
    <x v="0"/>
    <x v="231"/>
  </r>
  <r>
    <x v="1224"/>
    <x v="0"/>
    <x v="0"/>
    <x v="222"/>
    <x v="3264"/>
    <x v="0"/>
    <x v="230"/>
  </r>
  <r>
    <x v="1237"/>
    <x v="0"/>
    <x v="0"/>
    <x v="222"/>
    <x v="3244"/>
    <x v="0"/>
    <x v="230"/>
  </r>
  <r>
    <x v="1247"/>
    <x v="0"/>
    <x v="0"/>
    <x v="222"/>
    <x v="3288"/>
    <x v="0"/>
    <x v="233"/>
  </r>
  <r>
    <x v="1224"/>
    <x v="0"/>
    <x v="0"/>
    <x v="222"/>
    <x v="3285"/>
    <x v="0"/>
    <x v="232"/>
  </r>
  <r>
    <x v="1236"/>
    <x v="0"/>
    <x v="0"/>
    <x v="221"/>
    <x v="3254"/>
    <x v="0"/>
    <x v="231"/>
  </r>
  <r>
    <x v="1241"/>
    <x v="0"/>
    <x v="0"/>
    <x v="221"/>
    <x v="3266"/>
    <x v="0"/>
    <x v="231"/>
  </r>
  <r>
    <x v="1217"/>
    <x v="0"/>
    <x v="0"/>
    <x v="221"/>
    <x v="3313"/>
    <x v="0"/>
    <x v="236"/>
  </r>
  <r>
    <x v="1240"/>
    <x v="0"/>
    <x v="0"/>
    <x v="221"/>
    <x v="3307"/>
    <x v="0"/>
    <x v="234"/>
  </r>
  <r>
    <x v="1230"/>
    <x v="0"/>
    <x v="0"/>
    <x v="221"/>
    <x v="3387"/>
    <x v="0"/>
    <x v="240"/>
  </r>
  <r>
    <x v="1234"/>
    <x v="0"/>
    <x v="0"/>
    <x v="221"/>
    <x v="3279"/>
    <x v="0"/>
    <x v="231"/>
  </r>
  <r>
    <x v="1246"/>
    <x v="0"/>
    <x v="0"/>
    <x v="221"/>
    <x v="3214"/>
    <x v="0"/>
    <x v="229"/>
  </r>
  <r>
    <x v="1236"/>
    <x v="0"/>
    <x v="0"/>
    <x v="221"/>
    <x v="3252"/>
    <x v="0"/>
    <x v="232"/>
  </r>
  <r>
    <x v="1232"/>
    <x v="0"/>
    <x v="0"/>
    <x v="221"/>
    <x v="3268"/>
    <x v="0"/>
    <x v="230"/>
  </r>
  <r>
    <x v="1224"/>
    <x v="0"/>
    <x v="0"/>
    <x v="221"/>
    <x v="3234"/>
    <x v="0"/>
    <x v="229"/>
  </r>
  <r>
    <x v="1227"/>
    <x v="0"/>
    <x v="0"/>
    <x v="221"/>
    <x v="3269"/>
    <x v="0"/>
    <x v="232"/>
  </r>
  <r>
    <x v="1220"/>
    <x v="0"/>
    <x v="0"/>
    <x v="221"/>
    <x v="3257"/>
    <x v="0"/>
    <x v="230"/>
  </r>
  <r>
    <x v="1221"/>
    <x v="0"/>
    <x v="0"/>
    <x v="221"/>
    <x v="3276"/>
    <x v="0"/>
    <x v="233"/>
  </r>
  <r>
    <x v="1250"/>
    <x v="0"/>
    <x v="0"/>
    <x v="221"/>
    <x v="3355"/>
    <x v="0"/>
    <x v="239"/>
  </r>
  <r>
    <x v="1235"/>
    <x v="0"/>
    <x v="0"/>
    <x v="221"/>
    <x v="3256"/>
    <x v="0"/>
    <x v="231"/>
  </r>
  <r>
    <x v="1226"/>
    <x v="0"/>
    <x v="0"/>
    <x v="220"/>
    <x v="3260"/>
    <x v="0"/>
    <x v="230"/>
  </r>
  <r>
    <x v="1227"/>
    <x v="0"/>
    <x v="0"/>
    <x v="220"/>
    <x v="3228"/>
    <x v="0"/>
    <x v="230"/>
  </r>
  <r>
    <x v="1231"/>
    <x v="0"/>
    <x v="0"/>
    <x v="220"/>
    <x v="3233"/>
    <x v="0"/>
    <x v="229"/>
  </r>
  <r>
    <x v="1223"/>
    <x v="0"/>
    <x v="0"/>
    <x v="220"/>
    <x v="3230"/>
    <x v="0"/>
    <x v="228"/>
  </r>
  <r>
    <x v="1229"/>
    <x v="0"/>
    <x v="0"/>
    <x v="220"/>
    <x v="3225"/>
    <x v="0"/>
    <x v="227"/>
  </r>
  <r>
    <x v="1229"/>
    <x v="0"/>
    <x v="0"/>
    <x v="220"/>
    <x v="3243"/>
    <x v="0"/>
    <x v="229"/>
  </r>
  <r>
    <x v="1209"/>
    <x v="0"/>
    <x v="0"/>
    <x v="220"/>
    <x v="3258"/>
    <x v="0"/>
    <x v="229"/>
  </r>
  <r>
    <x v="1216"/>
    <x v="0"/>
    <x v="0"/>
    <x v="220"/>
    <x v="3229"/>
    <x v="0"/>
    <x v="229"/>
  </r>
  <r>
    <x v="1233"/>
    <x v="0"/>
    <x v="0"/>
    <x v="220"/>
    <x v="3245"/>
    <x v="0"/>
    <x v="228"/>
  </r>
  <r>
    <x v="1245"/>
    <x v="0"/>
    <x v="0"/>
    <x v="220"/>
    <x v="3232"/>
    <x v="0"/>
    <x v="230"/>
  </r>
  <r>
    <x v="1222"/>
    <x v="0"/>
    <x v="0"/>
    <x v="220"/>
    <x v="3359"/>
    <x v="0"/>
    <x v="240"/>
  </r>
  <r>
    <x v="1229"/>
    <x v="0"/>
    <x v="0"/>
    <x v="220"/>
    <x v="3226"/>
    <x v="0"/>
    <x v="227"/>
  </r>
  <r>
    <x v="1225"/>
    <x v="0"/>
    <x v="0"/>
    <x v="220"/>
    <x v="3274"/>
    <x v="0"/>
    <x v="230"/>
  </r>
  <r>
    <x v="1232"/>
    <x v="0"/>
    <x v="0"/>
    <x v="220"/>
    <x v="3335"/>
    <x v="0"/>
    <x v="238"/>
  </r>
  <r>
    <x v="1238"/>
    <x v="0"/>
    <x v="0"/>
    <x v="220"/>
    <x v="3237"/>
    <x v="0"/>
    <x v="228"/>
  </r>
  <r>
    <x v="1197"/>
    <x v="0"/>
    <x v="0"/>
    <x v="219"/>
    <x v="3250"/>
    <x v="0"/>
    <x v="231"/>
  </r>
  <r>
    <x v="1215"/>
    <x v="0"/>
    <x v="0"/>
    <x v="219"/>
    <x v="3231"/>
    <x v="0"/>
    <x v="227"/>
  </r>
  <r>
    <x v="1201"/>
    <x v="0"/>
    <x v="0"/>
    <x v="219"/>
    <x v="3188"/>
    <x v="0"/>
    <x v="225"/>
  </r>
  <r>
    <x v="1224"/>
    <x v="0"/>
    <x v="0"/>
    <x v="219"/>
    <x v="3205"/>
    <x v="0"/>
    <x v="226"/>
  </r>
  <r>
    <x v="1224"/>
    <x v="0"/>
    <x v="0"/>
    <x v="219"/>
    <x v="3220"/>
    <x v="0"/>
    <x v="230"/>
  </r>
  <r>
    <x v="1217"/>
    <x v="0"/>
    <x v="0"/>
    <x v="219"/>
    <x v="3206"/>
    <x v="0"/>
    <x v="226"/>
  </r>
  <r>
    <x v="1229"/>
    <x v="0"/>
    <x v="0"/>
    <x v="219"/>
    <x v="3267"/>
    <x v="0"/>
    <x v="233"/>
  </r>
  <r>
    <x v="1233"/>
    <x v="0"/>
    <x v="0"/>
    <x v="219"/>
    <x v="3224"/>
    <x v="0"/>
    <x v="229"/>
  </r>
  <r>
    <x v="1209"/>
    <x v="0"/>
    <x v="0"/>
    <x v="219"/>
    <x v="3235"/>
    <x v="0"/>
    <x v="229"/>
  </r>
  <r>
    <x v="1214"/>
    <x v="0"/>
    <x v="0"/>
    <x v="219"/>
    <x v="3241"/>
    <x v="0"/>
    <x v="228"/>
  </r>
  <r>
    <x v="1224"/>
    <x v="0"/>
    <x v="0"/>
    <x v="219"/>
    <x v="3272"/>
    <x v="0"/>
    <x v="231"/>
  </r>
  <r>
    <x v="1223"/>
    <x v="0"/>
    <x v="0"/>
    <x v="219"/>
    <x v="3259"/>
    <x v="0"/>
    <x v="231"/>
  </r>
  <r>
    <x v="1235"/>
    <x v="0"/>
    <x v="0"/>
    <x v="219"/>
    <x v="3204"/>
    <x v="0"/>
    <x v="227"/>
  </r>
  <r>
    <x v="1219"/>
    <x v="0"/>
    <x v="0"/>
    <x v="219"/>
    <x v="3203"/>
    <x v="0"/>
    <x v="224"/>
  </r>
  <r>
    <x v="1210"/>
    <x v="0"/>
    <x v="0"/>
    <x v="219"/>
    <x v="3216"/>
    <x v="0"/>
    <x v="227"/>
  </r>
  <r>
    <x v="1217"/>
    <x v="0"/>
    <x v="0"/>
    <x v="218"/>
    <x v="3218"/>
    <x v="0"/>
    <x v="228"/>
  </r>
  <r>
    <x v="1232"/>
    <x v="0"/>
    <x v="0"/>
    <x v="218"/>
    <x v="3255"/>
    <x v="0"/>
    <x v="229"/>
  </r>
  <r>
    <x v="1228"/>
    <x v="0"/>
    <x v="0"/>
    <x v="218"/>
    <x v="3249"/>
    <x v="0"/>
    <x v="230"/>
  </r>
  <r>
    <x v="1224"/>
    <x v="0"/>
    <x v="0"/>
    <x v="218"/>
    <x v="3196"/>
    <x v="0"/>
    <x v="224"/>
  </r>
  <r>
    <x v="1214"/>
    <x v="0"/>
    <x v="0"/>
    <x v="218"/>
    <x v="3253"/>
    <x v="0"/>
    <x v="229"/>
  </r>
  <r>
    <x v="1223"/>
    <x v="0"/>
    <x v="0"/>
    <x v="218"/>
    <x v="3212"/>
    <x v="0"/>
    <x v="226"/>
  </r>
  <r>
    <x v="1232"/>
    <x v="0"/>
    <x v="0"/>
    <x v="218"/>
    <x v="3211"/>
    <x v="0"/>
    <x v="228"/>
  </r>
  <r>
    <x v="1204"/>
    <x v="0"/>
    <x v="0"/>
    <x v="218"/>
    <x v="3262"/>
    <x v="0"/>
    <x v="229"/>
  </r>
  <r>
    <x v="1211"/>
    <x v="0"/>
    <x v="0"/>
    <x v="218"/>
    <x v="3199"/>
    <x v="0"/>
    <x v="225"/>
  </r>
  <r>
    <x v="1219"/>
    <x v="0"/>
    <x v="0"/>
    <x v="218"/>
    <x v="3180"/>
    <x v="0"/>
    <x v="224"/>
  </r>
  <r>
    <x v="1203"/>
    <x v="0"/>
    <x v="0"/>
    <x v="218"/>
    <x v="3178"/>
    <x v="0"/>
    <x v="224"/>
  </r>
  <r>
    <x v="1192"/>
    <x v="0"/>
    <x v="0"/>
    <x v="218"/>
    <x v="3210"/>
    <x v="0"/>
    <x v="228"/>
  </r>
  <r>
    <x v="1213"/>
    <x v="0"/>
    <x v="0"/>
    <x v="218"/>
    <x v="3213"/>
    <x v="0"/>
    <x v="227"/>
  </r>
  <r>
    <x v="1217"/>
    <x v="0"/>
    <x v="0"/>
    <x v="218"/>
    <x v="3242"/>
    <x v="0"/>
    <x v="228"/>
  </r>
  <r>
    <x v="1205"/>
    <x v="0"/>
    <x v="0"/>
    <x v="218"/>
    <x v="3251"/>
    <x v="0"/>
    <x v="229"/>
  </r>
  <r>
    <x v="1222"/>
    <x v="0"/>
    <x v="0"/>
    <x v="217"/>
    <x v="3197"/>
    <x v="0"/>
    <x v="225"/>
  </r>
  <r>
    <x v="1226"/>
    <x v="0"/>
    <x v="0"/>
    <x v="217"/>
    <x v="3270"/>
    <x v="0"/>
    <x v="231"/>
  </r>
  <r>
    <x v="1212"/>
    <x v="0"/>
    <x v="0"/>
    <x v="217"/>
    <x v="3219"/>
    <x v="0"/>
    <x v="228"/>
  </r>
  <r>
    <x v="1219"/>
    <x v="0"/>
    <x v="0"/>
    <x v="217"/>
    <x v="3265"/>
    <x v="0"/>
    <x v="229"/>
  </r>
  <r>
    <x v="1213"/>
    <x v="0"/>
    <x v="0"/>
    <x v="217"/>
    <x v="3278"/>
    <x v="0"/>
    <x v="232"/>
  </r>
  <r>
    <x v="1210"/>
    <x v="0"/>
    <x v="0"/>
    <x v="217"/>
    <x v="3162"/>
    <x v="0"/>
    <x v="222"/>
  </r>
  <r>
    <x v="1205"/>
    <x v="0"/>
    <x v="0"/>
    <x v="217"/>
    <x v="3238"/>
    <x v="0"/>
    <x v="227"/>
  </r>
  <r>
    <x v="1203"/>
    <x v="0"/>
    <x v="0"/>
    <x v="217"/>
    <x v="3247"/>
    <x v="0"/>
    <x v="230"/>
  </r>
  <r>
    <x v="1200"/>
    <x v="0"/>
    <x v="0"/>
    <x v="217"/>
    <x v="3183"/>
    <x v="0"/>
    <x v="223"/>
  </r>
  <r>
    <x v="1194"/>
    <x v="0"/>
    <x v="0"/>
    <x v="217"/>
    <x v="3227"/>
    <x v="0"/>
    <x v="226"/>
  </r>
  <r>
    <x v="1193"/>
    <x v="0"/>
    <x v="0"/>
    <x v="217"/>
    <x v="3239"/>
    <x v="0"/>
    <x v="228"/>
  </r>
  <r>
    <x v="1196"/>
    <x v="0"/>
    <x v="0"/>
    <x v="217"/>
    <x v="3153"/>
    <x v="0"/>
    <x v="222"/>
  </r>
  <r>
    <x v="1211"/>
    <x v="0"/>
    <x v="0"/>
    <x v="217"/>
    <x v="3202"/>
    <x v="0"/>
    <x v="225"/>
  </r>
  <r>
    <x v="1221"/>
    <x v="0"/>
    <x v="0"/>
    <x v="217"/>
    <x v="3185"/>
    <x v="0"/>
    <x v="225"/>
  </r>
  <r>
    <x v="1187"/>
    <x v="0"/>
    <x v="0"/>
    <x v="217"/>
    <x v="3194"/>
    <x v="0"/>
    <x v="226"/>
  </r>
  <r>
    <x v="1175"/>
    <x v="0"/>
    <x v="0"/>
    <x v="216"/>
    <x v="3195"/>
    <x v="0"/>
    <x v="227"/>
  </r>
  <r>
    <x v="1205"/>
    <x v="0"/>
    <x v="0"/>
    <x v="216"/>
    <x v="3205"/>
    <x v="0"/>
    <x v="225"/>
  </r>
  <r>
    <x v="1207"/>
    <x v="0"/>
    <x v="0"/>
    <x v="216"/>
    <x v="3207"/>
    <x v="0"/>
    <x v="226"/>
  </r>
  <r>
    <x v="1185"/>
    <x v="0"/>
    <x v="0"/>
    <x v="216"/>
    <x v="3289"/>
    <x v="0"/>
    <x v="234"/>
  </r>
  <r>
    <x v="1182"/>
    <x v="0"/>
    <x v="0"/>
    <x v="216"/>
    <x v="3223"/>
    <x v="0"/>
    <x v="228"/>
  </r>
  <r>
    <x v="1204"/>
    <x v="0"/>
    <x v="0"/>
    <x v="216"/>
    <x v="3222"/>
    <x v="0"/>
    <x v="226"/>
  </r>
  <r>
    <x v="1184"/>
    <x v="0"/>
    <x v="0"/>
    <x v="216"/>
    <x v="3126"/>
    <x v="0"/>
    <x v="220"/>
  </r>
  <r>
    <x v="1187"/>
    <x v="0"/>
    <x v="0"/>
    <x v="216"/>
    <x v="3322"/>
    <x v="0"/>
    <x v="237"/>
  </r>
  <r>
    <x v="1196"/>
    <x v="0"/>
    <x v="0"/>
    <x v="216"/>
    <x v="3193"/>
    <x v="0"/>
    <x v="224"/>
  </r>
  <r>
    <x v="1191"/>
    <x v="0"/>
    <x v="0"/>
    <x v="216"/>
    <x v="3209"/>
    <x v="0"/>
    <x v="225"/>
  </r>
  <r>
    <x v="1191"/>
    <x v="0"/>
    <x v="0"/>
    <x v="216"/>
    <x v="3215"/>
    <x v="0"/>
    <x v="226"/>
  </r>
  <r>
    <x v="1196"/>
    <x v="0"/>
    <x v="0"/>
    <x v="216"/>
    <x v="3191"/>
    <x v="0"/>
    <x v="223"/>
  </r>
  <r>
    <x v="1190"/>
    <x v="0"/>
    <x v="0"/>
    <x v="216"/>
    <x v="3217"/>
    <x v="0"/>
    <x v="226"/>
  </r>
  <r>
    <x v="1213"/>
    <x v="0"/>
    <x v="0"/>
    <x v="216"/>
    <x v="3201"/>
    <x v="0"/>
    <x v="226"/>
  </r>
  <r>
    <x v="1194"/>
    <x v="0"/>
    <x v="0"/>
    <x v="216"/>
    <x v="3170"/>
    <x v="0"/>
    <x v="224"/>
  </r>
  <r>
    <x v="1178"/>
    <x v="0"/>
    <x v="0"/>
    <x v="215"/>
    <x v="3208"/>
    <x v="0"/>
    <x v="225"/>
  </r>
  <r>
    <x v="1206"/>
    <x v="0"/>
    <x v="0"/>
    <x v="215"/>
    <x v="3184"/>
    <x v="0"/>
    <x v="223"/>
  </r>
  <r>
    <x v="1173"/>
    <x v="0"/>
    <x v="0"/>
    <x v="215"/>
    <x v="3133"/>
    <x v="0"/>
    <x v="219"/>
  </r>
  <r>
    <x v="1196"/>
    <x v="0"/>
    <x v="0"/>
    <x v="215"/>
    <x v="3181"/>
    <x v="0"/>
    <x v="222"/>
  </r>
  <r>
    <x v="1189"/>
    <x v="0"/>
    <x v="0"/>
    <x v="215"/>
    <x v="3176"/>
    <x v="0"/>
    <x v="224"/>
  </r>
  <r>
    <x v="1198"/>
    <x v="0"/>
    <x v="0"/>
    <x v="215"/>
    <x v="3149"/>
    <x v="0"/>
    <x v="223"/>
  </r>
  <r>
    <x v="1161"/>
    <x v="0"/>
    <x v="0"/>
    <x v="215"/>
    <x v="3174"/>
    <x v="0"/>
    <x v="222"/>
  </r>
  <r>
    <x v="1184"/>
    <x v="0"/>
    <x v="0"/>
    <x v="215"/>
    <x v="3175"/>
    <x v="0"/>
    <x v="222"/>
  </r>
  <r>
    <x v="1193"/>
    <x v="0"/>
    <x v="0"/>
    <x v="215"/>
    <x v="3152"/>
    <x v="0"/>
    <x v="222"/>
  </r>
  <r>
    <x v="1198"/>
    <x v="0"/>
    <x v="0"/>
    <x v="215"/>
    <x v="3186"/>
    <x v="0"/>
    <x v="223"/>
  </r>
  <r>
    <x v="1196"/>
    <x v="0"/>
    <x v="0"/>
    <x v="215"/>
    <x v="3171"/>
    <x v="0"/>
    <x v="224"/>
  </r>
  <r>
    <x v="1189"/>
    <x v="0"/>
    <x v="0"/>
    <x v="215"/>
    <x v="3151"/>
    <x v="0"/>
    <x v="223"/>
  </r>
  <r>
    <x v="1194"/>
    <x v="0"/>
    <x v="0"/>
    <x v="215"/>
    <x v="3160"/>
    <x v="0"/>
    <x v="224"/>
  </r>
  <r>
    <x v="1218"/>
    <x v="0"/>
    <x v="0"/>
    <x v="215"/>
    <x v="3179"/>
    <x v="0"/>
    <x v="224"/>
  </r>
  <r>
    <x v="1208"/>
    <x v="0"/>
    <x v="0"/>
    <x v="215"/>
    <x v="3198"/>
    <x v="0"/>
    <x v="225"/>
  </r>
  <r>
    <x v="1188"/>
    <x v="0"/>
    <x v="0"/>
    <x v="214"/>
    <x v="3145"/>
    <x v="0"/>
    <x v="222"/>
  </r>
  <r>
    <x v="1195"/>
    <x v="0"/>
    <x v="0"/>
    <x v="214"/>
    <x v="3121"/>
    <x v="0"/>
    <x v="221"/>
  </r>
  <r>
    <x v="1177"/>
    <x v="0"/>
    <x v="0"/>
    <x v="214"/>
    <x v="3182"/>
    <x v="0"/>
    <x v="225"/>
  </r>
  <r>
    <x v="1187"/>
    <x v="0"/>
    <x v="0"/>
    <x v="214"/>
    <x v="3177"/>
    <x v="0"/>
    <x v="222"/>
  </r>
  <r>
    <x v="1199"/>
    <x v="0"/>
    <x v="0"/>
    <x v="214"/>
    <x v="3156"/>
    <x v="0"/>
    <x v="223"/>
  </r>
  <r>
    <x v="1181"/>
    <x v="0"/>
    <x v="0"/>
    <x v="214"/>
    <x v="3144"/>
    <x v="0"/>
    <x v="220"/>
  </r>
  <r>
    <x v="1185"/>
    <x v="0"/>
    <x v="0"/>
    <x v="214"/>
    <x v="3140"/>
    <x v="0"/>
    <x v="220"/>
  </r>
  <r>
    <x v="1187"/>
    <x v="0"/>
    <x v="0"/>
    <x v="214"/>
    <x v="3147"/>
    <x v="0"/>
    <x v="223"/>
  </r>
  <r>
    <x v="1175"/>
    <x v="0"/>
    <x v="0"/>
    <x v="214"/>
    <x v="3161"/>
    <x v="0"/>
    <x v="222"/>
  </r>
  <r>
    <x v="1161"/>
    <x v="0"/>
    <x v="0"/>
    <x v="214"/>
    <x v="3135"/>
    <x v="0"/>
    <x v="220"/>
  </r>
  <r>
    <x v="1165"/>
    <x v="0"/>
    <x v="0"/>
    <x v="214"/>
    <x v="3125"/>
    <x v="0"/>
    <x v="221"/>
  </r>
  <r>
    <x v="1179"/>
    <x v="0"/>
    <x v="0"/>
    <x v="214"/>
    <x v="3155"/>
    <x v="0"/>
    <x v="221"/>
  </r>
  <r>
    <x v="1180"/>
    <x v="0"/>
    <x v="0"/>
    <x v="214"/>
    <x v="3116"/>
    <x v="0"/>
    <x v="221"/>
  </r>
  <r>
    <x v="1195"/>
    <x v="0"/>
    <x v="0"/>
    <x v="214"/>
    <x v="3166"/>
    <x v="0"/>
    <x v="222"/>
  </r>
  <r>
    <x v="1202"/>
    <x v="0"/>
    <x v="0"/>
    <x v="214"/>
    <x v="3148"/>
    <x v="0"/>
    <x v="222"/>
  </r>
  <r>
    <x v="1181"/>
    <x v="0"/>
    <x v="0"/>
    <x v="213"/>
    <x v="3132"/>
    <x v="0"/>
    <x v="221"/>
  </r>
  <r>
    <x v="1167"/>
    <x v="0"/>
    <x v="0"/>
    <x v="213"/>
    <x v="3141"/>
    <x v="0"/>
    <x v="221"/>
  </r>
  <r>
    <x v="1188"/>
    <x v="0"/>
    <x v="0"/>
    <x v="213"/>
    <x v="3190"/>
    <x v="0"/>
    <x v="223"/>
  </r>
  <r>
    <x v="1173"/>
    <x v="0"/>
    <x v="0"/>
    <x v="213"/>
    <x v="3165"/>
    <x v="0"/>
    <x v="221"/>
  </r>
  <r>
    <x v="1181"/>
    <x v="0"/>
    <x v="0"/>
    <x v="213"/>
    <x v="3158"/>
    <x v="0"/>
    <x v="221"/>
  </r>
  <r>
    <x v="1166"/>
    <x v="0"/>
    <x v="0"/>
    <x v="213"/>
    <x v="3113"/>
    <x v="0"/>
    <x v="220"/>
  </r>
  <r>
    <x v="1180"/>
    <x v="0"/>
    <x v="0"/>
    <x v="213"/>
    <x v="3146"/>
    <x v="0"/>
    <x v="220"/>
  </r>
  <r>
    <x v="1187"/>
    <x v="0"/>
    <x v="0"/>
    <x v="213"/>
    <x v="3134"/>
    <x v="0"/>
    <x v="221"/>
  </r>
  <r>
    <x v="1186"/>
    <x v="0"/>
    <x v="0"/>
    <x v="213"/>
    <x v="3172"/>
    <x v="0"/>
    <x v="222"/>
  </r>
  <r>
    <x v="1160"/>
    <x v="0"/>
    <x v="0"/>
    <x v="213"/>
    <x v="3130"/>
    <x v="0"/>
    <x v="219"/>
  </r>
  <r>
    <x v="1179"/>
    <x v="0"/>
    <x v="0"/>
    <x v="213"/>
    <x v="3124"/>
    <x v="0"/>
    <x v="221"/>
  </r>
  <r>
    <x v="1183"/>
    <x v="0"/>
    <x v="0"/>
    <x v="213"/>
    <x v="3136"/>
    <x v="0"/>
    <x v="221"/>
  </r>
  <r>
    <x v="1181"/>
    <x v="0"/>
    <x v="0"/>
    <x v="213"/>
    <x v="3168"/>
    <x v="0"/>
    <x v="222"/>
  </r>
  <r>
    <x v="1189"/>
    <x v="0"/>
    <x v="0"/>
    <x v="213"/>
    <x v="3131"/>
    <x v="0"/>
    <x v="221"/>
  </r>
  <r>
    <x v="1199"/>
    <x v="0"/>
    <x v="0"/>
    <x v="213"/>
    <x v="3142"/>
    <x v="0"/>
    <x v="222"/>
  </r>
  <r>
    <x v="1160"/>
    <x v="0"/>
    <x v="0"/>
    <x v="212"/>
    <x v="3107"/>
    <x v="0"/>
    <x v="218"/>
  </r>
  <r>
    <x v="1168"/>
    <x v="0"/>
    <x v="0"/>
    <x v="212"/>
    <x v="3164"/>
    <x v="0"/>
    <x v="220"/>
  </r>
  <r>
    <x v="1175"/>
    <x v="0"/>
    <x v="0"/>
    <x v="212"/>
    <x v="3119"/>
    <x v="0"/>
    <x v="219"/>
  </r>
  <r>
    <x v="1163"/>
    <x v="0"/>
    <x v="0"/>
    <x v="212"/>
    <x v="3167"/>
    <x v="0"/>
    <x v="221"/>
  </r>
  <r>
    <x v="1157"/>
    <x v="0"/>
    <x v="0"/>
    <x v="212"/>
    <x v="3117"/>
    <x v="0"/>
    <x v="221"/>
  </r>
  <r>
    <x v="1158"/>
    <x v="0"/>
    <x v="0"/>
    <x v="212"/>
    <x v="3173"/>
    <x v="0"/>
    <x v="224"/>
  </r>
  <r>
    <x v="1155"/>
    <x v="0"/>
    <x v="0"/>
    <x v="212"/>
    <x v="3157"/>
    <x v="0"/>
    <x v="220"/>
  </r>
  <r>
    <x v="1189"/>
    <x v="0"/>
    <x v="0"/>
    <x v="212"/>
    <x v="3129"/>
    <x v="0"/>
    <x v="220"/>
  </r>
  <r>
    <x v="1167"/>
    <x v="0"/>
    <x v="0"/>
    <x v="212"/>
    <x v="3115"/>
    <x v="0"/>
    <x v="219"/>
  </r>
  <r>
    <x v="1172"/>
    <x v="0"/>
    <x v="0"/>
    <x v="212"/>
    <x v="3138"/>
    <x v="0"/>
    <x v="221"/>
  </r>
  <r>
    <x v="1164"/>
    <x v="0"/>
    <x v="0"/>
    <x v="212"/>
    <x v="3105"/>
    <x v="0"/>
    <x v="219"/>
  </r>
  <r>
    <x v="1180"/>
    <x v="0"/>
    <x v="0"/>
    <x v="212"/>
    <x v="3150"/>
    <x v="0"/>
    <x v="220"/>
  </r>
  <r>
    <x v="1178"/>
    <x v="0"/>
    <x v="0"/>
    <x v="212"/>
    <x v="3163"/>
    <x v="0"/>
    <x v="220"/>
  </r>
  <r>
    <x v="1180"/>
    <x v="0"/>
    <x v="0"/>
    <x v="212"/>
    <x v="3169"/>
    <x v="0"/>
    <x v="221"/>
  </r>
  <r>
    <x v="1201"/>
    <x v="0"/>
    <x v="0"/>
    <x v="212"/>
    <x v="3137"/>
    <x v="0"/>
    <x v="222"/>
  </r>
  <r>
    <x v="1169"/>
    <x v="0"/>
    <x v="0"/>
    <x v="211"/>
    <x v="3111"/>
    <x v="0"/>
    <x v="219"/>
  </r>
  <r>
    <x v="1154"/>
    <x v="0"/>
    <x v="0"/>
    <x v="211"/>
    <x v="3123"/>
    <x v="0"/>
    <x v="219"/>
  </r>
  <r>
    <x v="1156"/>
    <x v="0"/>
    <x v="0"/>
    <x v="211"/>
    <x v="3104"/>
    <x v="0"/>
    <x v="216"/>
  </r>
  <r>
    <x v="1168"/>
    <x v="0"/>
    <x v="0"/>
    <x v="211"/>
    <x v="3200"/>
    <x v="0"/>
    <x v="224"/>
  </r>
  <r>
    <x v="1161"/>
    <x v="0"/>
    <x v="0"/>
    <x v="211"/>
    <x v="3127"/>
    <x v="0"/>
    <x v="221"/>
  </r>
  <r>
    <x v="1171"/>
    <x v="0"/>
    <x v="0"/>
    <x v="211"/>
    <x v="3112"/>
    <x v="0"/>
    <x v="220"/>
  </r>
  <r>
    <x v="1164"/>
    <x v="0"/>
    <x v="0"/>
    <x v="211"/>
    <x v="3122"/>
    <x v="0"/>
    <x v="217"/>
  </r>
  <r>
    <x v="1158"/>
    <x v="0"/>
    <x v="0"/>
    <x v="211"/>
    <x v="3102"/>
    <x v="0"/>
    <x v="218"/>
  </r>
  <r>
    <x v="1173"/>
    <x v="0"/>
    <x v="0"/>
    <x v="211"/>
    <x v="3110"/>
    <x v="0"/>
    <x v="219"/>
  </r>
  <r>
    <x v="1169"/>
    <x v="0"/>
    <x v="0"/>
    <x v="211"/>
    <x v="3159"/>
    <x v="0"/>
    <x v="221"/>
  </r>
  <r>
    <x v="1153"/>
    <x v="0"/>
    <x v="0"/>
    <x v="211"/>
    <x v="3187"/>
    <x v="0"/>
    <x v="222"/>
  </r>
  <r>
    <x v="1185"/>
    <x v="0"/>
    <x v="0"/>
    <x v="211"/>
    <x v="3143"/>
    <x v="0"/>
    <x v="221"/>
  </r>
  <r>
    <x v="1169"/>
    <x v="0"/>
    <x v="0"/>
    <x v="211"/>
    <x v="3118"/>
    <x v="0"/>
    <x v="220"/>
  </r>
  <r>
    <x v="1174"/>
    <x v="0"/>
    <x v="0"/>
    <x v="211"/>
    <x v="3114"/>
    <x v="0"/>
    <x v="220"/>
  </r>
  <r>
    <x v="1145"/>
    <x v="0"/>
    <x v="0"/>
    <x v="211"/>
    <x v="3120"/>
    <x v="0"/>
    <x v="218"/>
  </r>
  <r>
    <x v="1175"/>
    <x v="0"/>
    <x v="0"/>
    <x v="210"/>
    <x v="3103"/>
    <x v="0"/>
    <x v="217"/>
  </r>
  <r>
    <x v="1153"/>
    <x v="0"/>
    <x v="0"/>
    <x v="210"/>
    <x v="3108"/>
    <x v="0"/>
    <x v="219"/>
  </r>
  <r>
    <x v="1148"/>
    <x v="0"/>
    <x v="0"/>
    <x v="210"/>
    <x v="3068"/>
    <x v="0"/>
    <x v="214"/>
  </r>
  <r>
    <x v="1164"/>
    <x v="0"/>
    <x v="0"/>
    <x v="210"/>
    <x v="3082"/>
    <x v="0"/>
    <x v="213"/>
  </r>
  <r>
    <x v="1153"/>
    <x v="0"/>
    <x v="0"/>
    <x v="210"/>
    <x v="3154"/>
    <x v="0"/>
    <x v="220"/>
  </r>
  <r>
    <x v="1166"/>
    <x v="0"/>
    <x v="0"/>
    <x v="210"/>
    <x v="3077"/>
    <x v="0"/>
    <x v="214"/>
  </r>
  <r>
    <x v="1169"/>
    <x v="0"/>
    <x v="0"/>
    <x v="210"/>
    <x v="3065"/>
    <x v="0"/>
    <x v="213"/>
  </r>
  <r>
    <x v="1164"/>
    <x v="0"/>
    <x v="0"/>
    <x v="210"/>
    <x v="3093"/>
    <x v="0"/>
    <x v="216"/>
  </r>
  <r>
    <x v="1163"/>
    <x v="0"/>
    <x v="0"/>
    <x v="210"/>
    <x v="3090"/>
    <x v="0"/>
    <x v="217"/>
  </r>
  <r>
    <x v="1175"/>
    <x v="0"/>
    <x v="0"/>
    <x v="210"/>
    <x v="3047"/>
    <x v="0"/>
    <x v="212"/>
  </r>
  <r>
    <x v="1180"/>
    <x v="0"/>
    <x v="0"/>
    <x v="210"/>
    <x v="3097"/>
    <x v="0"/>
    <x v="216"/>
  </r>
  <r>
    <x v="1165"/>
    <x v="0"/>
    <x v="0"/>
    <x v="210"/>
    <x v="3087"/>
    <x v="0"/>
    <x v="214"/>
  </r>
  <r>
    <x v="1177"/>
    <x v="0"/>
    <x v="0"/>
    <x v="210"/>
    <x v="3101"/>
    <x v="0"/>
    <x v="214"/>
  </r>
  <r>
    <x v="1162"/>
    <x v="0"/>
    <x v="0"/>
    <x v="210"/>
    <x v="3073"/>
    <x v="0"/>
    <x v="214"/>
  </r>
  <r>
    <x v="1161"/>
    <x v="0"/>
    <x v="0"/>
    <x v="210"/>
    <x v="3189"/>
    <x v="0"/>
    <x v="226"/>
  </r>
  <r>
    <x v="1176"/>
    <x v="0"/>
    <x v="0"/>
    <x v="209"/>
    <x v="3089"/>
    <x v="0"/>
    <x v="214"/>
  </r>
  <r>
    <x v="1127"/>
    <x v="0"/>
    <x v="0"/>
    <x v="209"/>
    <x v="3079"/>
    <x v="0"/>
    <x v="212"/>
  </r>
  <r>
    <x v="1153"/>
    <x v="0"/>
    <x v="0"/>
    <x v="209"/>
    <x v="3081"/>
    <x v="0"/>
    <x v="212"/>
  </r>
  <r>
    <x v="1147"/>
    <x v="0"/>
    <x v="0"/>
    <x v="209"/>
    <x v="3096"/>
    <x v="0"/>
    <x v="214"/>
  </r>
  <r>
    <x v="1170"/>
    <x v="0"/>
    <x v="0"/>
    <x v="209"/>
    <x v="3062"/>
    <x v="0"/>
    <x v="213"/>
  </r>
  <r>
    <x v="1152"/>
    <x v="0"/>
    <x v="0"/>
    <x v="209"/>
    <x v="3053"/>
    <x v="0"/>
    <x v="213"/>
  </r>
  <r>
    <x v="1162"/>
    <x v="0"/>
    <x v="0"/>
    <x v="209"/>
    <x v="3106"/>
    <x v="0"/>
    <x v="215"/>
  </r>
  <r>
    <x v="1144"/>
    <x v="0"/>
    <x v="0"/>
    <x v="209"/>
    <x v="3057"/>
    <x v="0"/>
    <x v="211"/>
  </r>
  <r>
    <x v="1153"/>
    <x v="0"/>
    <x v="0"/>
    <x v="209"/>
    <x v="3088"/>
    <x v="0"/>
    <x v="213"/>
  </r>
  <r>
    <x v="1162"/>
    <x v="0"/>
    <x v="0"/>
    <x v="209"/>
    <x v="3095"/>
    <x v="0"/>
    <x v="213"/>
  </r>
  <r>
    <x v="1127"/>
    <x v="0"/>
    <x v="0"/>
    <x v="209"/>
    <x v="3020"/>
    <x v="0"/>
    <x v="210"/>
  </r>
  <r>
    <x v="1161"/>
    <x v="0"/>
    <x v="0"/>
    <x v="209"/>
    <x v="3046"/>
    <x v="0"/>
    <x v="212"/>
  </r>
  <r>
    <x v="1155"/>
    <x v="0"/>
    <x v="0"/>
    <x v="209"/>
    <x v="3084"/>
    <x v="0"/>
    <x v="214"/>
  </r>
  <r>
    <x v="1185"/>
    <x v="0"/>
    <x v="0"/>
    <x v="209"/>
    <x v="3071"/>
    <x v="0"/>
    <x v="213"/>
  </r>
  <r>
    <x v="1163"/>
    <x v="0"/>
    <x v="0"/>
    <x v="209"/>
    <x v="3091"/>
    <x v="0"/>
    <x v="214"/>
  </r>
  <r>
    <x v="1153"/>
    <x v="0"/>
    <x v="0"/>
    <x v="208"/>
    <x v="3076"/>
    <x v="0"/>
    <x v="212"/>
  </r>
  <r>
    <x v="1137"/>
    <x v="0"/>
    <x v="0"/>
    <x v="208"/>
    <x v="3018"/>
    <x v="0"/>
    <x v="210"/>
  </r>
  <r>
    <x v="1153"/>
    <x v="0"/>
    <x v="0"/>
    <x v="208"/>
    <x v="3049"/>
    <x v="0"/>
    <x v="212"/>
  </r>
  <r>
    <x v="1147"/>
    <x v="0"/>
    <x v="0"/>
    <x v="208"/>
    <x v="3056"/>
    <x v="0"/>
    <x v="212"/>
  </r>
  <r>
    <x v="1147"/>
    <x v="0"/>
    <x v="0"/>
    <x v="208"/>
    <x v="3034"/>
    <x v="0"/>
    <x v="211"/>
  </r>
  <r>
    <x v="1130"/>
    <x v="0"/>
    <x v="0"/>
    <x v="208"/>
    <x v="2998"/>
    <x v="0"/>
    <x v="209"/>
  </r>
  <r>
    <x v="1162"/>
    <x v="0"/>
    <x v="0"/>
    <x v="208"/>
    <x v="3080"/>
    <x v="0"/>
    <x v="213"/>
  </r>
  <r>
    <x v="1137"/>
    <x v="0"/>
    <x v="0"/>
    <x v="208"/>
    <x v="3072"/>
    <x v="0"/>
    <x v="214"/>
  </r>
  <r>
    <x v="1168"/>
    <x v="0"/>
    <x v="0"/>
    <x v="208"/>
    <x v="3061"/>
    <x v="0"/>
    <x v="211"/>
  </r>
  <r>
    <x v="1149"/>
    <x v="0"/>
    <x v="0"/>
    <x v="208"/>
    <x v="3063"/>
    <x v="0"/>
    <x v="210"/>
  </r>
  <r>
    <x v="1158"/>
    <x v="0"/>
    <x v="0"/>
    <x v="208"/>
    <x v="3092"/>
    <x v="0"/>
    <x v="213"/>
  </r>
  <r>
    <x v="1124"/>
    <x v="0"/>
    <x v="0"/>
    <x v="208"/>
    <x v="3039"/>
    <x v="0"/>
    <x v="210"/>
  </r>
  <r>
    <x v="1155"/>
    <x v="0"/>
    <x v="0"/>
    <x v="208"/>
    <x v="3076"/>
    <x v="0"/>
    <x v="212"/>
  </r>
  <r>
    <x v="1144"/>
    <x v="0"/>
    <x v="0"/>
    <x v="208"/>
    <x v="3060"/>
    <x v="0"/>
    <x v="212"/>
  </r>
  <r>
    <x v="1159"/>
    <x v="0"/>
    <x v="0"/>
    <x v="208"/>
    <x v="3069"/>
    <x v="0"/>
    <x v="214"/>
  </r>
  <r>
    <x v="1145"/>
    <x v="0"/>
    <x v="0"/>
    <x v="207"/>
    <x v="3078"/>
    <x v="0"/>
    <x v="213"/>
  </r>
  <r>
    <x v="1153"/>
    <x v="0"/>
    <x v="0"/>
    <x v="207"/>
    <x v="3064"/>
    <x v="0"/>
    <x v="211"/>
  </r>
  <r>
    <x v="1149"/>
    <x v="0"/>
    <x v="0"/>
    <x v="207"/>
    <x v="3075"/>
    <x v="0"/>
    <x v="213"/>
  </r>
  <r>
    <x v="1158"/>
    <x v="0"/>
    <x v="0"/>
    <x v="207"/>
    <x v="3066"/>
    <x v="0"/>
    <x v="213"/>
  </r>
  <r>
    <x v="1146"/>
    <x v="0"/>
    <x v="0"/>
    <x v="207"/>
    <x v="3005"/>
    <x v="0"/>
    <x v="209"/>
  </r>
  <r>
    <x v="1129"/>
    <x v="0"/>
    <x v="0"/>
    <x v="207"/>
    <x v="3035"/>
    <x v="0"/>
    <x v="208"/>
  </r>
  <r>
    <x v="1123"/>
    <x v="0"/>
    <x v="0"/>
    <x v="207"/>
    <x v="3048"/>
    <x v="0"/>
    <x v="211"/>
  </r>
  <r>
    <x v="1139"/>
    <x v="0"/>
    <x v="0"/>
    <x v="207"/>
    <x v="3099"/>
    <x v="0"/>
    <x v="215"/>
  </r>
  <r>
    <x v="1133"/>
    <x v="0"/>
    <x v="0"/>
    <x v="207"/>
    <x v="3000"/>
    <x v="0"/>
    <x v="209"/>
  </r>
  <r>
    <x v="1138"/>
    <x v="0"/>
    <x v="0"/>
    <x v="207"/>
    <x v="3086"/>
    <x v="0"/>
    <x v="215"/>
  </r>
  <r>
    <x v="1135"/>
    <x v="0"/>
    <x v="0"/>
    <x v="207"/>
    <x v="3045"/>
    <x v="0"/>
    <x v="212"/>
  </r>
  <r>
    <x v="1151"/>
    <x v="0"/>
    <x v="0"/>
    <x v="207"/>
    <x v="3051"/>
    <x v="0"/>
    <x v="210"/>
  </r>
  <r>
    <x v="1141"/>
    <x v="0"/>
    <x v="0"/>
    <x v="207"/>
    <x v="3098"/>
    <x v="0"/>
    <x v="215"/>
  </r>
  <r>
    <x v="1130"/>
    <x v="0"/>
    <x v="0"/>
    <x v="207"/>
    <x v="3109"/>
    <x v="0"/>
    <x v="216"/>
  </r>
  <r>
    <x v="1141"/>
    <x v="0"/>
    <x v="0"/>
    <x v="207"/>
    <x v="3058"/>
    <x v="0"/>
    <x v="213"/>
  </r>
  <r>
    <x v="1129"/>
    <x v="0"/>
    <x v="0"/>
    <x v="206"/>
    <x v="3025"/>
    <x v="0"/>
    <x v="209"/>
  </r>
  <r>
    <x v="1126"/>
    <x v="0"/>
    <x v="0"/>
    <x v="206"/>
    <x v="3042"/>
    <x v="0"/>
    <x v="212"/>
  </r>
  <r>
    <x v="1126"/>
    <x v="0"/>
    <x v="0"/>
    <x v="206"/>
    <x v="3030"/>
    <x v="0"/>
    <x v="209"/>
  </r>
  <r>
    <x v="1123"/>
    <x v="0"/>
    <x v="0"/>
    <x v="206"/>
    <x v="3022"/>
    <x v="0"/>
    <x v="208"/>
  </r>
  <r>
    <x v="1138"/>
    <x v="0"/>
    <x v="0"/>
    <x v="206"/>
    <x v="2976"/>
    <x v="0"/>
    <x v="207"/>
  </r>
  <r>
    <x v="1126"/>
    <x v="0"/>
    <x v="0"/>
    <x v="206"/>
    <x v="3013"/>
    <x v="0"/>
    <x v="209"/>
  </r>
  <r>
    <x v="1148"/>
    <x v="0"/>
    <x v="0"/>
    <x v="206"/>
    <x v="3017"/>
    <x v="0"/>
    <x v="209"/>
  </r>
  <r>
    <x v="1137"/>
    <x v="0"/>
    <x v="0"/>
    <x v="206"/>
    <x v="3052"/>
    <x v="0"/>
    <x v="210"/>
  </r>
  <r>
    <x v="1122"/>
    <x v="0"/>
    <x v="0"/>
    <x v="206"/>
    <x v="2991"/>
    <x v="0"/>
    <x v="206"/>
  </r>
  <r>
    <x v="1153"/>
    <x v="0"/>
    <x v="0"/>
    <x v="206"/>
    <x v="3085"/>
    <x v="0"/>
    <x v="213"/>
  </r>
  <r>
    <x v="1162"/>
    <x v="0"/>
    <x v="0"/>
    <x v="206"/>
    <x v="3067"/>
    <x v="0"/>
    <x v="214"/>
  </r>
  <r>
    <x v="1124"/>
    <x v="0"/>
    <x v="0"/>
    <x v="206"/>
    <x v="3041"/>
    <x v="0"/>
    <x v="210"/>
  </r>
  <r>
    <x v="1126"/>
    <x v="0"/>
    <x v="0"/>
    <x v="206"/>
    <x v="3008"/>
    <x v="0"/>
    <x v="210"/>
  </r>
  <r>
    <x v="1125"/>
    <x v="0"/>
    <x v="0"/>
    <x v="206"/>
    <x v="3032"/>
    <x v="0"/>
    <x v="209"/>
  </r>
  <r>
    <x v="1133"/>
    <x v="0"/>
    <x v="0"/>
    <x v="206"/>
    <x v="3011"/>
    <x v="0"/>
    <x v="210"/>
  </r>
  <r>
    <x v="1119"/>
    <x v="0"/>
    <x v="0"/>
    <x v="205"/>
    <x v="3019"/>
    <x v="0"/>
    <x v="209"/>
  </r>
  <r>
    <x v="1147"/>
    <x v="0"/>
    <x v="0"/>
    <x v="205"/>
    <x v="3037"/>
    <x v="0"/>
    <x v="209"/>
  </r>
  <r>
    <x v="1134"/>
    <x v="0"/>
    <x v="0"/>
    <x v="205"/>
    <x v="2999"/>
    <x v="0"/>
    <x v="209"/>
  </r>
  <r>
    <x v="1142"/>
    <x v="0"/>
    <x v="0"/>
    <x v="205"/>
    <x v="3012"/>
    <x v="0"/>
    <x v="209"/>
  </r>
  <r>
    <x v="1124"/>
    <x v="0"/>
    <x v="0"/>
    <x v="205"/>
    <x v="2986"/>
    <x v="0"/>
    <x v="206"/>
  </r>
  <r>
    <x v="1127"/>
    <x v="0"/>
    <x v="0"/>
    <x v="205"/>
    <x v="3002"/>
    <x v="0"/>
    <x v="208"/>
  </r>
  <r>
    <x v="1111"/>
    <x v="0"/>
    <x v="0"/>
    <x v="205"/>
    <x v="3010"/>
    <x v="0"/>
    <x v="207"/>
  </r>
  <r>
    <x v="1125"/>
    <x v="0"/>
    <x v="0"/>
    <x v="205"/>
    <x v="2996"/>
    <x v="0"/>
    <x v="208"/>
  </r>
  <r>
    <x v="1150"/>
    <x v="0"/>
    <x v="0"/>
    <x v="205"/>
    <x v="3038"/>
    <x v="0"/>
    <x v="209"/>
  </r>
  <r>
    <x v="1131"/>
    <x v="0"/>
    <x v="0"/>
    <x v="205"/>
    <x v="3100"/>
    <x v="0"/>
    <x v="218"/>
  </r>
  <r>
    <x v="1143"/>
    <x v="0"/>
    <x v="0"/>
    <x v="205"/>
    <x v="3026"/>
    <x v="0"/>
    <x v="208"/>
  </r>
  <r>
    <x v="1126"/>
    <x v="0"/>
    <x v="0"/>
    <x v="205"/>
    <x v="3003"/>
    <x v="0"/>
    <x v="208"/>
  </r>
  <r>
    <x v="1138"/>
    <x v="0"/>
    <x v="0"/>
    <x v="205"/>
    <x v="3033"/>
    <x v="0"/>
    <x v="210"/>
  </r>
  <r>
    <x v="1137"/>
    <x v="0"/>
    <x v="0"/>
    <x v="205"/>
    <x v="3028"/>
    <x v="0"/>
    <x v="210"/>
  </r>
  <r>
    <x v="1139"/>
    <x v="0"/>
    <x v="0"/>
    <x v="205"/>
    <x v="2974"/>
    <x v="0"/>
    <x v="207"/>
  </r>
  <r>
    <x v="1121"/>
    <x v="0"/>
    <x v="0"/>
    <x v="204"/>
    <x v="2979"/>
    <x v="0"/>
    <x v="207"/>
  </r>
  <r>
    <x v="1117"/>
    <x v="0"/>
    <x v="0"/>
    <x v="204"/>
    <x v="3024"/>
    <x v="0"/>
    <x v="210"/>
  </r>
  <r>
    <x v="1121"/>
    <x v="0"/>
    <x v="0"/>
    <x v="204"/>
    <x v="3040"/>
    <x v="0"/>
    <x v="208"/>
  </r>
  <r>
    <x v="1123"/>
    <x v="0"/>
    <x v="0"/>
    <x v="204"/>
    <x v="3006"/>
    <x v="0"/>
    <x v="208"/>
  </r>
  <r>
    <x v="1141"/>
    <x v="0"/>
    <x v="0"/>
    <x v="204"/>
    <x v="3014"/>
    <x v="0"/>
    <x v="209"/>
  </r>
  <r>
    <x v="1108"/>
    <x v="0"/>
    <x v="0"/>
    <x v="204"/>
    <x v="2961"/>
    <x v="0"/>
    <x v="206"/>
  </r>
  <r>
    <x v="1131"/>
    <x v="0"/>
    <x v="0"/>
    <x v="204"/>
    <x v="3054"/>
    <x v="0"/>
    <x v="211"/>
  </r>
  <r>
    <x v="1113"/>
    <x v="0"/>
    <x v="0"/>
    <x v="204"/>
    <x v="3016"/>
    <x v="0"/>
    <x v="209"/>
  </r>
  <r>
    <x v="1093"/>
    <x v="0"/>
    <x v="0"/>
    <x v="204"/>
    <x v="2949"/>
    <x v="0"/>
    <x v="206"/>
  </r>
  <r>
    <x v="1114"/>
    <x v="0"/>
    <x v="0"/>
    <x v="204"/>
    <x v="3036"/>
    <x v="0"/>
    <x v="208"/>
  </r>
  <r>
    <x v="1136"/>
    <x v="0"/>
    <x v="0"/>
    <x v="204"/>
    <x v="3023"/>
    <x v="0"/>
    <x v="209"/>
  </r>
  <r>
    <x v="1132"/>
    <x v="0"/>
    <x v="0"/>
    <x v="204"/>
    <x v="3031"/>
    <x v="0"/>
    <x v="209"/>
  </r>
  <r>
    <x v="1104"/>
    <x v="0"/>
    <x v="0"/>
    <x v="204"/>
    <x v="2966"/>
    <x v="0"/>
    <x v="206"/>
  </r>
  <r>
    <x v="1115"/>
    <x v="0"/>
    <x v="0"/>
    <x v="204"/>
    <x v="3128"/>
    <x v="0"/>
    <x v="219"/>
  </r>
  <r>
    <x v="1155"/>
    <x v="0"/>
    <x v="0"/>
    <x v="204"/>
    <x v="2987"/>
    <x v="0"/>
    <x v="206"/>
  </r>
  <r>
    <x v="1123"/>
    <x v="0"/>
    <x v="0"/>
    <x v="203"/>
    <x v="2984"/>
    <x v="0"/>
    <x v="206"/>
  </r>
  <r>
    <x v="1126"/>
    <x v="0"/>
    <x v="0"/>
    <x v="203"/>
    <x v="2975"/>
    <x v="0"/>
    <x v="206"/>
  </r>
  <r>
    <x v="1113"/>
    <x v="0"/>
    <x v="0"/>
    <x v="203"/>
    <x v="3043"/>
    <x v="0"/>
    <x v="211"/>
  </r>
  <r>
    <x v="1113"/>
    <x v="0"/>
    <x v="0"/>
    <x v="203"/>
    <x v="2943"/>
    <x v="0"/>
    <x v="205"/>
  </r>
  <r>
    <x v="1107"/>
    <x v="0"/>
    <x v="0"/>
    <x v="203"/>
    <x v="3050"/>
    <x v="0"/>
    <x v="209"/>
  </r>
  <r>
    <x v="1136"/>
    <x v="0"/>
    <x v="0"/>
    <x v="203"/>
    <x v="3139"/>
    <x v="0"/>
    <x v="223"/>
  </r>
  <r>
    <x v="1104"/>
    <x v="0"/>
    <x v="0"/>
    <x v="203"/>
    <x v="2959"/>
    <x v="0"/>
    <x v="206"/>
  </r>
  <r>
    <x v="1109"/>
    <x v="0"/>
    <x v="0"/>
    <x v="203"/>
    <x v="2951"/>
    <x v="0"/>
    <x v="206"/>
  </r>
  <r>
    <x v="1128"/>
    <x v="0"/>
    <x v="0"/>
    <x v="203"/>
    <x v="2997"/>
    <x v="0"/>
    <x v="207"/>
  </r>
  <r>
    <x v="1120"/>
    <x v="0"/>
    <x v="0"/>
    <x v="203"/>
    <x v="2982"/>
    <x v="0"/>
    <x v="205"/>
  </r>
  <r>
    <x v="1113"/>
    <x v="0"/>
    <x v="0"/>
    <x v="203"/>
    <x v="2958"/>
    <x v="0"/>
    <x v="205"/>
  </r>
  <r>
    <x v="1118"/>
    <x v="0"/>
    <x v="0"/>
    <x v="203"/>
    <x v="3021"/>
    <x v="0"/>
    <x v="208"/>
  </r>
  <r>
    <x v="1117"/>
    <x v="0"/>
    <x v="0"/>
    <x v="203"/>
    <x v="2972"/>
    <x v="0"/>
    <x v="206"/>
  </r>
  <r>
    <x v="1111"/>
    <x v="0"/>
    <x v="0"/>
    <x v="203"/>
    <x v="3015"/>
    <x v="0"/>
    <x v="207"/>
  </r>
  <r>
    <x v="1113"/>
    <x v="0"/>
    <x v="0"/>
    <x v="203"/>
    <x v="2965"/>
    <x v="0"/>
    <x v="204"/>
  </r>
  <r>
    <x v="1093"/>
    <x v="0"/>
    <x v="0"/>
    <x v="202"/>
    <x v="2971"/>
    <x v="0"/>
    <x v="206"/>
  </r>
  <r>
    <x v="1085"/>
    <x v="0"/>
    <x v="0"/>
    <x v="202"/>
    <x v="2981"/>
    <x v="0"/>
    <x v="205"/>
  </r>
  <r>
    <x v="1117"/>
    <x v="0"/>
    <x v="0"/>
    <x v="202"/>
    <x v="2945"/>
    <x v="0"/>
    <x v="205"/>
  </r>
  <r>
    <x v="1123"/>
    <x v="0"/>
    <x v="0"/>
    <x v="202"/>
    <x v="2992"/>
    <x v="0"/>
    <x v="205"/>
  </r>
  <r>
    <x v="1107"/>
    <x v="0"/>
    <x v="0"/>
    <x v="202"/>
    <x v="2926"/>
    <x v="0"/>
    <x v="203"/>
  </r>
  <r>
    <x v="1098"/>
    <x v="0"/>
    <x v="0"/>
    <x v="202"/>
    <x v="2995"/>
    <x v="0"/>
    <x v="206"/>
  </r>
  <r>
    <x v="1107"/>
    <x v="0"/>
    <x v="0"/>
    <x v="202"/>
    <x v="2954"/>
    <x v="0"/>
    <x v="204"/>
  </r>
  <r>
    <x v="1104"/>
    <x v="0"/>
    <x v="0"/>
    <x v="202"/>
    <x v="2927"/>
    <x v="0"/>
    <x v="201"/>
  </r>
  <r>
    <x v="1102"/>
    <x v="0"/>
    <x v="0"/>
    <x v="202"/>
    <x v="2935"/>
    <x v="0"/>
    <x v="203"/>
  </r>
  <r>
    <x v="1116"/>
    <x v="0"/>
    <x v="0"/>
    <x v="202"/>
    <x v="3027"/>
    <x v="0"/>
    <x v="208"/>
  </r>
  <r>
    <x v="1112"/>
    <x v="0"/>
    <x v="0"/>
    <x v="202"/>
    <x v="2916"/>
    <x v="0"/>
    <x v="204"/>
  </r>
  <r>
    <x v="1140"/>
    <x v="0"/>
    <x v="0"/>
    <x v="202"/>
    <x v="3004"/>
    <x v="0"/>
    <x v="206"/>
  </r>
  <r>
    <x v="1083"/>
    <x v="0"/>
    <x v="0"/>
    <x v="202"/>
    <x v="2973"/>
    <x v="0"/>
    <x v="206"/>
  </r>
  <r>
    <x v="1107"/>
    <x v="0"/>
    <x v="0"/>
    <x v="202"/>
    <x v="3029"/>
    <x v="0"/>
    <x v="209"/>
  </r>
  <r>
    <x v="1110"/>
    <x v="0"/>
    <x v="0"/>
    <x v="202"/>
    <x v="2993"/>
    <x v="0"/>
    <x v="206"/>
  </r>
  <r>
    <x v="1112"/>
    <x v="0"/>
    <x v="0"/>
    <x v="201"/>
    <x v="2956"/>
    <x v="0"/>
    <x v="204"/>
  </r>
  <r>
    <x v="1100"/>
    <x v="0"/>
    <x v="0"/>
    <x v="201"/>
    <x v="2925"/>
    <x v="0"/>
    <x v="203"/>
  </r>
  <r>
    <x v="1094"/>
    <x v="0"/>
    <x v="0"/>
    <x v="201"/>
    <x v="2922"/>
    <x v="0"/>
    <x v="202"/>
  </r>
  <r>
    <x v="1111"/>
    <x v="0"/>
    <x v="0"/>
    <x v="201"/>
    <x v="2980"/>
    <x v="0"/>
    <x v="207"/>
  </r>
  <r>
    <x v="1084"/>
    <x v="0"/>
    <x v="0"/>
    <x v="201"/>
    <x v="2903"/>
    <x v="0"/>
    <x v="201"/>
  </r>
  <r>
    <x v="1098"/>
    <x v="0"/>
    <x v="0"/>
    <x v="201"/>
    <x v="2952"/>
    <x v="0"/>
    <x v="202"/>
  </r>
  <r>
    <x v="1091"/>
    <x v="0"/>
    <x v="0"/>
    <x v="201"/>
    <x v="2963"/>
    <x v="0"/>
    <x v="205"/>
  </r>
  <r>
    <x v="1097"/>
    <x v="0"/>
    <x v="0"/>
    <x v="201"/>
    <x v="2994"/>
    <x v="0"/>
    <x v="206"/>
  </r>
  <r>
    <x v="1070"/>
    <x v="0"/>
    <x v="0"/>
    <x v="201"/>
    <x v="2942"/>
    <x v="0"/>
    <x v="201"/>
  </r>
  <r>
    <x v="1099"/>
    <x v="0"/>
    <x v="0"/>
    <x v="201"/>
    <x v="2970"/>
    <x v="0"/>
    <x v="206"/>
  </r>
  <r>
    <x v="1087"/>
    <x v="0"/>
    <x v="0"/>
    <x v="201"/>
    <x v="2932"/>
    <x v="0"/>
    <x v="202"/>
  </r>
  <r>
    <x v="1102"/>
    <x v="0"/>
    <x v="0"/>
    <x v="201"/>
    <x v="2957"/>
    <x v="0"/>
    <x v="205"/>
  </r>
  <r>
    <x v="1107"/>
    <x v="0"/>
    <x v="0"/>
    <x v="201"/>
    <x v="2968"/>
    <x v="0"/>
    <x v="205"/>
  </r>
  <r>
    <x v="1082"/>
    <x v="0"/>
    <x v="0"/>
    <x v="201"/>
    <x v="2910"/>
    <x v="0"/>
    <x v="202"/>
  </r>
  <r>
    <x v="1110"/>
    <x v="0"/>
    <x v="0"/>
    <x v="201"/>
    <x v="2940"/>
    <x v="0"/>
    <x v="205"/>
  </r>
  <r>
    <x v="1100"/>
    <x v="0"/>
    <x v="0"/>
    <x v="200"/>
    <x v="2953"/>
    <x v="0"/>
    <x v="202"/>
  </r>
  <r>
    <x v="1080"/>
    <x v="0"/>
    <x v="0"/>
    <x v="200"/>
    <x v="2918"/>
    <x v="0"/>
    <x v="201"/>
  </r>
  <r>
    <x v="1102"/>
    <x v="0"/>
    <x v="0"/>
    <x v="200"/>
    <x v="2969"/>
    <x v="0"/>
    <x v="204"/>
  </r>
  <r>
    <x v="1100"/>
    <x v="0"/>
    <x v="0"/>
    <x v="200"/>
    <x v="2964"/>
    <x v="0"/>
    <x v="204"/>
  </r>
  <r>
    <x v="1098"/>
    <x v="0"/>
    <x v="0"/>
    <x v="200"/>
    <x v="2988"/>
    <x v="0"/>
    <x v="205"/>
  </r>
  <r>
    <x v="1092"/>
    <x v="0"/>
    <x v="0"/>
    <x v="200"/>
    <x v="2955"/>
    <x v="0"/>
    <x v="202"/>
  </r>
  <r>
    <x v="1085"/>
    <x v="0"/>
    <x v="0"/>
    <x v="200"/>
    <x v="2938"/>
    <x v="0"/>
    <x v="202"/>
  </r>
  <r>
    <x v="1104"/>
    <x v="0"/>
    <x v="0"/>
    <x v="200"/>
    <x v="2917"/>
    <x v="0"/>
    <x v="201"/>
  </r>
  <r>
    <x v="1100"/>
    <x v="0"/>
    <x v="0"/>
    <x v="200"/>
    <x v="2960"/>
    <x v="0"/>
    <x v="204"/>
  </r>
  <r>
    <x v="1106"/>
    <x v="0"/>
    <x v="0"/>
    <x v="200"/>
    <x v="2990"/>
    <x v="0"/>
    <x v="205"/>
  </r>
  <r>
    <x v="1103"/>
    <x v="0"/>
    <x v="0"/>
    <x v="200"/>
    <x v="2905"/>
    <x v="0"/>
    <x v="203"/>
  </r>
  <r>
    <x v="1082"/>
    <x v="0"/>
    <x v="0"/>
    <x v="200"/>
    <x v="2946"/>
    <x v="0"/>
    <x v="203"/>
  </r>
  <r>
    <x v="1101"/>
    <x v="0"/>
    <x v="0"/>
    <x v="200"/>
    <x v="2928"/>
    <x v="0"/>
    <x v="202"/>
  </r>
  <r>
    <x v="1105"/>
    <x v="0"/>
    <x v="0"/>
    <x v="200"/>
    <x v="3008"/>
    <x v="0"/>
    <x v="207"/>
  </r>
  <r>
    <x v="1091"/>
    <x v="0"/>
    <x v="0"/>
    <x v="200"/>
    <x v="2933"/>
    <x v="0"/>
    <x v="201"/>
  </r>
  <r>
    <x v="1078"/>
    <x v="0"/>
    <x v="0"/>
    <x v="199"/>
    <x v="2944"/>
    <x v="0"/>
    <x v="202"/>
  </r>
  <r>
    <x v="1095"/>
    <x v="0"/>
    <x v="0"/>
    <x v="199"/>
    <x v="2923"/>
    <x v="0"/>
    <x v="203"/>
  </r>
  <r>
    <x v="1089"/>
    <x v="0"/>
    <x v="0"/>
    <x v="199"/>
    <x v="2934"/>
    <x v="0"/>
    <x v="205"/>
  </r>
  <r>
    <x v="1096"/>
    <x v="0"/>
    <x v="0"/>
    <x v="199"/>
    <x v="2929"/>
    <x v="0"/>
    <x v="203"/>
  </r>
  <r>
    <x v="1098"/>
    <x v="0"/>
    <x v="0"/>
    <x v="199"/>
    <x v="2894"/>
    <x v="0"/>
    <x v="200"/>
  </r>
  <r>
    <x v="1106"/>
    <x v="0"/>
    <x v="0"/>
    <x v="199"/>
    <x v="2941"/>
    <x v="0"/>
    <x v="202"/>
  </r>
  <r>
    <x v="1082"/>
    <x v="0"/>
    <x v="0"/>
    <x v="199"/>
    <x v="2978"/>
    <x v="0"/>
    <x v="203"/>
  </r>
  <r>
    <x v="1095"/>
    <x v="0"/>
    <x v="0"/>
    <x v="199"/>
    <x v="2915"/>
    <x v="0"/>
    <x v="200"/>
  </r>
  <r>
    <x v="1066"/>
    <x v="0"/>
    <x v="0"/>
    <x v="199"/>
    <x v="2883"/>
    <x v="0"/>
    <x v="200"/>
  </r>
  <r>
    <x v="1087"/>
    <x v="0"/>
    <x v="0"/>
    <x v="199"/>
    <x v="2907"/>
    <x v="0"/>
    <x v="201"/>
  </r>
  <r>
    <x v="1091"/>
    <x v="0"/>
    <x v="0"/>
    <x v="199"/>
    <x v="2885"/>
    <x v="0"/>
    <x v="200"/>
  </r>
  <r>
    <x v="1088"/>
    <x v="0"/>
    <x v="0"/>
    <x v="199"/>
    <x v="2892"/>
    <x v="0"/>
    <x v="201"/>
  </r>
  <r>
    <x v="1096"/>
    <x v="0"/>
    <x v="0"/>
    <x v="199"/>
    <x v="2921"/>
    <x v="0"/>
    <x v="201"/>
  </r>
  <r>
    <x v="1111"/>
    <x v="0"/>
    <x v="0"/>
    <x v="199"/>
    <x v="2906"/>
    <x v="0"/>
    <x v="202"/>
  </r>
  <r>
    <x v="1072"/>
    <x v="0"/>
    <x v="0"/>
    <x v="199"/>
    <x v="2898"/>
    <x v="0"/>
    <x v="201"/>
  </r>
  <r>
    <x v="1085"/>
    <x v="0"/>
    <x v="0"/>
    <x v="198"/>
    <x v="2897"/>
    <x v="0"/>
    <x v="201"/>
  </r>
  <r>
    <x v="1083"/>
    <x v="0"/>
    <x v="0"/>
    <x v="198"/>
    <x v="2930"/>
    <x v="0"/>
    <x v="201"/>
  </r>
  <r>
    <x v="1081"/>
    <x v="0"/>
    <x v="0"/>
    <x v="198"/>
    <x v="2912"/>
    <x v="0"/>
    <x v="199"/>
  </r>
  <r>
    <x v="1100"/>
    <x v="0"/>
    <x v="0"/>
    <x v="198"/>
    <x v="2877"/>
    <x v="0"/>
    <x v="199"/>
  </r>
  <r>
    <x v="1099"/>
    <x v="0"/>
    <x v="0"/>
    <x v="198"/>
    <x v="2888"/>
    <x v="0"/>
    <x v="199"/>
  </r>
  <r>
    <x v="1077"/>
    <x v="0"/>
    <x v="0"/>
    <x v="198"/>
    <x v="2948"/>
    <x v="0"/>
    <x v="202"/>
  </r>
  <r>
    <x v="1092"/>
    <x v="0"/>
    <x v="0"/>
    <x v="198"/>
    <x v="2895"/>
    <x v="0"/>
    <x v="200"/>
  </r>
  <r>
    <x v="1079"/>
    <x v="0"/>
    <x v="0"/>
    <x v="198"/>
    <x v="2847"/>
    <x v="0"/>
    <x v="199"/>
  </r>
  <r>
    <x v="1069"/>
    <x v="0"/>
    <x v="0"/>
    <x v="198"/>
    <x v="2878"/>
    <x v="0"/>
    <x v="200"/>
  </r>
  <r>
    <x v="1068"/>
    <x v="0"/>
    <x v="0"/>
    <x v="198"/>
    <x v="2872"/>
    <x v="0"/>
    <x v="199"/>
  </r>
  <r>
    <x v="1091"/>
    <x v="0"/>
    <x v="0"/>
    <x v="198"/>
    <x v="2884"/>
    <x v="0"/>
    <x v="200"/>
  </r>
  <r>
    <x v="1075"/>
    <x v="0"/>
    <x v="0"/>
    <x v="198"/>
    <x v="2857"/>
    <x v="0"/>
    <x v="196"/>
  </r>
  <r>
    <x v="1087"/>
    <x v="0"/>
    <x v="0"/>
    <x v="198"/>
    <x v="2924"/>
    <x v="0"/>
    <x v="201"/>
  </r>
  <r>
    <x v="1070"/>
    <x v="0"/>
    <x v="0"/>
    <x v="198"/>
    <x v="2841"/>
    <x v="0"/>
    <x v="197"/>
  </r>
  <r>
    <x v="1090"/>
    <x v="0"/>
    <x v="0"/>
    <x v="198"/>
    <x v="3541"/>
    <x v="0"/>
    <x v="263"/>
  </r>
  <r>
    <x v="1078"/>
    <x v="0"/>
    <x v="0"/>
    <x v="197"/>
    <x v="2855"/>
    <x v="0"/>
    <x v="198"/>
  </r>
  <r>
    <x v="1073"/>
    <x v="0"/>
    <x v="0"/>
    <x v="197"/>
    <x v="3055"/>
    <x v="0"/>
    <x v="211"/>
  </r>
  <r>
    <x v="1083"/>
    <x v="0"/>
    <x v="0"/>
    <x v="197"/>
    <x v="2870"/>
    <x v="0"/>
    <x v="197"/>
  </r>
  <r>
    <x v="1079"/>
    <x v="0"/>
    <x v="0"/>
    <x v="197"/>
    <x v="2887"/>
    <x v="0"/>
    <x v="199"/>
  </r>
  <r>
    <x v="1073"/>
    <x v="0"/>
    <x v="0"/>
    <x v="197"/>
    <x v="2901"/>
    <x v="0"/>
    <x v="201"/>
  </r>
  <r>
    <x v="1088"/>
    <x v="0"/>
    <x v="0"/>
    <x v="197"/>
    <x v="2869"/>
    <x v="0"/>
    <x v="198"/>
  </r>
  <r>
    <x v="1066"/>
    <x v="0"/>
    <x v="0"/>
    <x v="197"/>
    <x v="2834"/>
    <x v="0"/>
    <x v="197"/>
  </r>
  <r>
    <x v="1063"/>
    <x v="0"/>
    <x v="0"/>
    <x v="197"/>
    <x v="2849"/>
    <x v="0"/>
    <x v="197"/>
  </r>
  <r>
    <x v="1076"/>
    <x v="0"/>
    <x v="0"/>
    <x v="197"/>
    <x v="2864"/>
    <x v="0"/>
    <x v="198"/>
  </r>
  <r>
    <x v="1071"/>
    <x v="0"/>
    <x v="0"/>
    <x v="197"/>
    <x v="2852"/>
    <x v="0"/>
    <x v="197"/>
  </r>
  <r>
    <x v="1067"/>
    <x v="0"/>
    <x v="0"/>
    <x v="197"/>
    <x v="2860"/>
    <x v="0"/>
    <x v="198"/>
  </r>
  <r>
    <x v="1054"/>
    <x v="0"/>
    <x v="0"/>
    <x v="197"/>
    <x v="2867"/>
    <x v="0"/>
    <x v="199"/>
  </r>
  <r>
    <x v="1076"/>
    <x v="0"/>
    <x v="0"/>
    <x v="197"/>
    <x v="2851"/>
    <x v="0"/>
    <x v="198"/>
  </r>
  <r>
    <x v="1068"/>
    <x v="0"/>
    <x v="0"/>
    <x v="197"/>
    <x v="2896"/>
    <x v="0"/>
    <x v="199"/>
  </r>
  <r>
    <x v="1062"/>
    <x v="0"/>
    <x v="0"/>
    <x v="197"/>
    <x v="2859"/>
    <x v="0"/>
    <x v="197"/>
  </r>
  <r>
    <x v="1055"/>
    <x v="0"/>
    <x v="0"/>
    <x v="196"/>
    <x v="2866"/>
    <x v="0"/>
    <x v="198"/>
  </r>
  <r>
    <x v="1067"/>
    <x v="0"/>
    <x v="0"/>
    <x v="196"/>
    <x v="2830"/>
    <x v="0"/>
    <x v="196"/>
  </r>
  <r>
    <x v="1093"/>
    <x v="0"/>
    <x v="0"/>
    <x v="196"/>
    <x v="2817"/>
    <x v="0"/>
    <x v="196"/>
  </r>
  <r>
    <x v="1058"/>
    <x v="0"/>
    <x v="0"/>
    <x v="196"/>
    <x v="2829"/>
    <x v="0"/>
    <x v="196"/>
  </r>
  <r>
    <x v="1072"/>
    <x v="0"/>
    <x v="0"/>
    <x v="196"/>
    <x v="2904"/>
    <x v="0"/>
    <x v="202"/>
  </r>
  <r>
    <x v="1054"/>
    <x v="0"/>
    <x v="0"/>
    <x v="196"/>
    <x v="2835"/>
    <x v="0"/>
    <x v="196"/>
  </r>
  <r>
    <x v="1086"/>
    <x v="0"/>
    <x v="0"/>
    <x v="196"/>
    <x v="2893"/>
    <x v="0"/>
    <x v="198"/>
  </r>
  <r>
    <x v="1068"/>
    <x v="0"/>
    <x v="0"/>
    <x v="196"/>
    <x v="2832"/>
    <x v="0"/>
    <x v="197"/>
  </r>
  <r>
    <x v="1056"/>
    <x v="0"/>
    <x v="0"/>
    <x v="196"/>
    <x v="2909"/>
    <x v="0"/>
    <x v="201"/>
  </r>
  <r>
    <x v="1087"/>
    <x v="0"/>
    <x v="0"/>
    <x v="196"/>
    <x v="2837"/>
    <x v="0"/>
    <x v="196"/>
  </r>
  <r>
    <x v="1079"/>
    <x v="0"/>
    <x v="0"/>
    <x v="196"/>
    <x v="2873"/>
    <x v="0"/>
    <x v="198"/>
  </r>
  <r>
    <x v="1080"/>
    <x v="0"/>
    <x v="0"/>
    <x v="196"/>
    <x v="2876"/>
    <x v="0"/>
    <x v="197"/>
  </r>
  <r>
    <x v="1077"/>
    <x v="0"/>
    <x v="0"/>
    <x v="196"/>
    <x v="2850"/>
    <x v="0"/>
    <x v="198"/>
  </r>
  <r>
    <x v="1084"/>
    <x v="0"/>
    <x v="0"/>
    <x v="196"/>
    <x v="2882"/>
    <x v="0"/>
    <x v="201"/>
  </r>
  <r>
    <x v="1066"/>
    <x v="0"/>
    <x v="0"/>
    <x v="196"/>
    <x v="2848"/>
    <x v="0"/>
    <x v="196"/>
  </r>
  <r>
    <x v="1080"/>
    <x v="0"/>
    <x v="0"/>
    <x v="195"/>
    <x v="2844"/>
    <x v="0"/>
    <x v="197"/>
  </r>
  <r>
    <x v="1072"/>
    <x v="0"/>
    <x v="0"/>
    <x v="195"/>
    <x v="2861"/>
    <x v="0"/>
    <x v="197"/>
  </r>
  <r>
    <x v="1063"/>
    <x v="0"/>
    <x v="0"/>
    <x v="195"/>
    <x v="3009"/>
    <x v="0"/>
    <x v="211"/>
  </r>
  <r>
    <x v="1061"/>
    <x v="0"/>
    <x v="0"/>
    <x v="195"/>
    <x v="2931"/>
    <x v="0"/>
    <x v="204"/>
  </r>
  <r>
    <x v="1053"/>
    <x v="0"/>
    <x v="0"/>
    <x v="195"/>
    <x v="2914"/>
    <x v="0"/>
    <x v="202"/>
  </r>
  <r>
    <x v="1069"/>
    <x v="0"/>
    <x v="0"/>
    <x v="195"/>
    <x v="2825"/>
    <x v="0"/>
    <x v="195"/>
  </r>
  <r>
    <x v="1057"/>
    <x v="0"/>
    <x v="0"/>
    <x v="195"/>
    <x v="2819"/>
    <x v="0"/>
    <x v="195"/>
  </r>
  <r>
    <x v="1036"/>
    <x v="0"/>
    <x v="0"/>
    <x v="195"/>
    <x v="2881"/>
    <x v="0"/>
    <x v="197"/>
  </r>
  <r>
    <x v="1066"/>
    <x v="0"/>
    <x v="0"/>
    <x v="195"/>
    <x v="2806"/>
    <x v="0"/>
    <x v="194"/>
  </r>
  <r>
    <x v="1067"/>
    <x v="0"/>
    <x v="0"/>
    <x v="195"/>
    <x v="2900"/>
    <x v="0"/>
    <x v="200"/>
  </r>
  <r>
    <x v="1056"/>
    <x v="0"/>
    <x v="0"/>
    <x v="195"/>
    <x v="2854"/>
    <x v="0"/>
    <x v="198"/>
  </r>
  <r>
    <x v="1074"/>
    <x v="0"/>
    <x v="0"/>
    <x v="195"/>
    <x v="2862"/>
    <x v="0"/>
    <x v="197"/>
  </r>
  <r>
    <x v="1072"/>
    <x v="0"/>
    <x v="0"/>
    <x v="195"/>
    <x v="2911"/>
    <x v="0"/>
    <x v="200"/>
  </r>
  <r>
    <x v="1047"/>
    <x v="0"/>
    <x v="0"/>
    <x v="195"/>
    <x v="2874"/>
    <x v="0"/>
    <x v="198"/>
  </r>
  <r>
    <x v="1064"/>
    <x v="0"/>
    <x v="0"/>
    <x v="195"/>
    <x v="2821"/>
    <x v="0"/>
    <x v="195"/>
  </r>
  <r>
    <x v="1057"/>
    <x v="0"/>
    <x v="0"/>
    <x v="194"/>
    <x v="2989"/>
    <x v="0"/>
    <x v="207"/>
  </r>
  <r>
    <x v="1051"/>
    <x v="0"/>
    <x v="0"/>
    <x v="194"/>
    <x v="2846"/>
    <x v="0"/>
    <x v="196"/>
  </r>
  <r>
    <x v="1060"/>
    <x v="0"/>
    <x v="0"/>
    <x v="194"/>
    <x v="2879"/>
    <x v="0"/>
    <x v="198"/>
  </r>
  <r>
    <x v="1043"/>
    <x v="0"/>
    <x v="0"/>
    <x v="194"/>
    <x v="2886"/>
    <x v="0"/>
    <x v="198"/>
  </r>
  <r>
    <x v="1070"/>
    <x v="0"/>
    <x v="0"/>
    <x v="194"/>
    <x v="2899"/>
    <x v="0"/>
    <x v="199"/>
  </r>
  <r>
    <x v="1053"/>
    <x v="0"/>
    <x v="0"/>
    <x v="194"/>
    <x v="2858"/>
    <x v="0"/>
    <x v="199"/>
  </r>
  <r>
    <x v="1064"/>
    <x v="0"/>
    <x v="0"/>
    <x v="194"/>
    <x v="2902"/>
    <x v="0"/>
    <x v="199"/>
  </r>
  <r>
    <x v="1053"/>
    <x v="0"/>
    <x v="0"/>
    <x v="194"/>
    <x v="2891"/>
    <x v="0"/>
    <x v="199"/>
  </r>
  <r>
    <x v="1068"/>
    <x v="0"/>
    <x v="0"/>
    <x v="194"/>
    <x v="3044"/>
    <x v="0"/>
    <x v="210"/>
  </r>
  <r>
    <x v="1068"/>
    <x v="0"/>
    <x v="0"/>
    <x v="194"/>
    <x v="2920"/>
    <x v="0"/>
    <x v="201"/>
  </r>
  <r>
    <x v="1043"/>
    <x v="0"/>
    <x v="0"/>
    <x v="194"/>
    <x v="2936"/>
    <x v="0"/>
    <x v="202"/>
  </r>
  <r>
    <x v="1053"/>
    <x v="0"/>
    <x v="0"/>
    <x v="194"/>
    <x v="2863"/>
    <x v="0"/>
    <x v="198"/>
  </r>
  <r>
    <x v="1053"/>
    <x v="0"/>
    <x v="0"/>
    <x v="194"/>
    <x v="3192"/>
    <x v="0"/>
    <x v="225"/>
  </r>
  <r>
    <x v="1043"/>
    <x v="0"/>
    <x v="0"/>
    <x v="194"/>
    <x v="3083"/>
    <x v="0"/>
    <x v="213"/>
  </r>
  <r>
    <x v="1031"/>
    <x v="0"/>
    <x v="0"/>
    <x v="194"/>
    <x v="2985"/>
    <x v="0"/>
    <x v="207"/>
  </r>
  <r>
    <x v="1052"/>
    <x v="0"/>
    <x v="0"/>
    <x v="193"/>
    <x v="2937"/>
    <x v="0"/>
    <x v="203"/>
  </r>
  <r>
    <x v="1046"/>
    <x v="0"/>
    <x v="0"/>
    <x v="193"/>
    <x v="3070"/>
    <x v="0"/>
    <x v="212"/>
  </r>
  <r>
    <x v="1046"/>
    <x v="0"/>
    <x v="0"/>
    <x v="193"/>
    <x v="3007"/>
    <x v="0"/>
    <x v="209"/>
  </r>
  <r>
    <x v="1057"/>
    <x v="0"/>
    <x v="0"/>
    <x v="193"/>
    <x v="2962"/>
    <x v="0"/>
    <x v="204"/>
  </r>
  <r>
    <x v="1049"/>
    <x v="0"/>
    <x v="0"/>
    <x v="193"/>
    <x v="3074"/>
    <x v="0"/>
    <x v="213"/>
  </r>
  <r>
    <x v="1051"/>
    <x v="0"/>
    <x v="0"/>
    <x v="193"/>
    <x v="3001"/>
    <x v="0"/>
    <x v="207"/>
  </r>
  <r>
    <x v="1041"/>
    <x v="0"/>
    <x v="0"/>
    <x v="193"/>
    <x v="2939"/>
    <x v="0"/>
    <x v="203"/>
  </r>
  <r>
    <x v="1072"/>
    <x v="0"/>
    <x v="0"/>
    <x v="193"/>
    <x v="2913"/>
    <x v="0"/>
    <x v="200"/>
  </r>
  <r>
    <x v="1059"/>
    <x v="0"/>
    <x v="0"/>
    <x v="193"/>
    <x v="2983"/>
    <x v="0"/>
    <x v="207"/>
  </r>
  <r>
    <x v="1062"/>
    <x v="0"/>
    <x v="0"/>
    <x v="193"/>
    <x v="2977"/>
    <x v="0"/>
    <x v="205"/>
  </r>
  <r>
    <x v="1046"/>
    <x v="0"/>
    <x v="0"/>
    <x v="193"/>
    <x v="2950"/>
    <x v="0"/>
    <x v="202"/>
  </r>
  <r>
    <x v="1039"/>
    <x v="0"/>
    <x v="0"/>
    <x v="193"/>
    <x v="2967"/>
    <x v="0"/>
    <x v="205"/>
  </r>
  <r>
    <x v="1053"/>
    <x v="0"/>
    <x v="0"/>
    <x v="193"/>
    <x v="2836"/>
    <x v="0"/>
    <x v="198"/>
  </r>
  <r>
    <x v="1025"/>
    <x v="0"/>
    <x v="0"/>
    <x v="193"/>
    <x v="2947"/>
    <x v="0"/>
    <x v="204"/>
  </r>
  <r>
    <x v="1042"/>
    <x v="0"/>
    <x v="0"/>
    <x v="193"/>
    <x v="2865"/>
    <x v="0"/>
    <x v="196"/>
  </r>
  <r>
    <x v="1014"/>
    <x v="0"/>
    <x v="0"/>
    <x v="192"/>
    <x v="2805"/>
    <x v="0"/>
    <x v="193"/>
  </r>
  <r>
    <x v="1059"/>
    <x v="0"/>
    <x v="0"/>
    <x v="192"/>
    <x v="2816"/>
    <x v="0"/>
    <x v="196"/>
  </r>
  <r>
    <x v="1033"/>
    <x v="0"/>
    <x v="0"/>
    <x v="192"/>
    <x v="2833"/>
    <x v="0"/>
    <x v="194"/>
  </r>
  <r>
    <x v="1038"/>
    <x v="0"/>
    <x v="0"/>
    <x v="192"/>
    <x v="2811"/>
    <x v="0"/>
    <x v="194"/>
  </r>
  <r>
    <x v="1044"/>
    <x v="0"/>
    <x v="0"/>
    <x v="192"/>
    <x v="2871"/>
    <x v="0"/>
    <x v="197"/>
  </r>
  <r>
    <x v="1022"/>
    <x v="0"/>
    <x v="0"/>
    <x v="192"/>
    <x v="2856"/>
    <x v="0"/>
    <x v="197"/>
  </r>
  <r>
    <x v="1038"/>
    <x v="0"/>
    <x v="0"/>
    <x v="192"/>
    <x v="2838"/>
    <x v="0"/>
    <x v="196"/>
  </r>
  <r>
    <x v="1050"/>
    <x v="0"/>
    <x v="0"/>
    <x v="192"/>
    <x v="2823"/>
    <x v="0"/>
    <x v="194"/>
  </r>
  <r>
    <x v="1043"/>
    <x v="0"/>
    <x v="0"/>
    <x v="192"/>
    <x v="2831"/>
    <x v="0"/>
    <x v="196"/>
  </r>
  <r>
    <x v="1032"/>
    <x v="0"/>
    <x v="0"/>
    <x v="192"/>
    <x v="2908"/>
    <x v="0"/>
    <x v="201"/>
  </r>
  <r>
    <x v="1053"/>
    <x v="0"/>
    <x v="0"/>
    <x v="192"/>
    <x v="2842"/>
    <x v="0"/>
    <x v="195"/>
  </r>
  <r>
    <x v="1049"/>
    <x v="0"/>
    <x v="0"/>
    <x v="192"/>
    <x v="2813"/>
    <x v="0"/>
    <x v="195"/>
  </r>
  <r>
    <x v="1043"/>
    <x v="0"/>
    <x v="0"/>
    <x v="192"/>
    <x v="2801"/>
    <x v="0"/>
    <x v="194"/>
  </r>
  <r>
    <x v="1065"/>
    <x v="0"/>
    <x v="0"/>
    <x v="192"/>
    <x v="2827"/>
    <x v="0"/>
    <x v="194"/>
  </r>
  <r>
    <x v="1040"/>
    <x v="0"/>
    <x v="0"/>
    <x v="192"/>
    <x v="2826"/>
    <x v="0"/>
    <x v="195"/>
  </r>
  <r>
    <x v="1046"/>
    <x v="0"/>
    <x v="0"/>
    <x v="191"/>
    <x v="3059"/>
    <x v="0"/>
    <x v="210"/>
  </r>
  <r>
    <x v="1033"/>
    <x v="0"/>
    <x v="0"/>
    <x v="191"/>
    <x v="2794"/>
    <x v="0"/>
    <x v="194"/>
  </r>
  <r>
    <x v="1014"/>
    <x v="0"/>
    <x v="0"/>
    <x v="191"/>
    <x v="2803"/>
    <x v="0"/>
    <x v="193"/>
  </r>
  <r>
    <x v="1045"/>
    <x v="0"/>
    <x v="0"/>
    <x v="191"/>
    <x v="2809"/>
    <x v="0"/>
    <x v="193"/>
  </r>
  <r>
    <x v="1036"/>
    <x v="0"/>
    <x v="0"/>
    <x v="191"/>
    <x v="2828"/>
    <x v="0"/>
    <x v="193"/>
  </r>
  <r>
    <x v="1032"/>
    <x v="0"/>
    <x v="0"/>
    <x v="191"/>
    <x v="2782"/>
    <x v="0"/>
    <x v="192"/>
  </r>
  <r>
    <x v="1035"/>
    <x v="0"/>
    <x v="0"/>
    <x v="191"/>
    <x v="2814"/>
    <x v="0"/>
    <x v="192"/>
  </r>
  <r>
    <x v="1017"/>
    <x v="0"/>
    <x v="0"/>
    <x v="191"/>
    <x v="2839"/>
    <x v="0"/>
    <x v="196"/>
  </r>
  <r>
    <x v="1037"/>
    <x v="0"/>
    <x v="0"/>
    <x v="191"/>
    <x v="2807"/>
    <x v="0"/>
    <x v="194"/>
  </r>
  <r>
    <x v="1030"/>
    <x v="0"/>
    <x v="0"/>
    <x v="191"/>
    <x v="2773"/>
    <x v="0"/>
    <x v="192"/>
  </r>
  <r>
    <x v="1043"/>
    <x v="0"/>
    <x v="0"/>
    <x v="191"/>
    <x v="2853"/>
    <x v="0"/>
    <x v="196"/>
  </r>
  <r>
    <x v="1048"/>
    <x v="0"/>
    <x v="0"/>
    <x v="191"/>
    <x v="2843"/>
    <x v="0"/>
    <x v="196"/>
  </r>
  <r>
    <x v="1037"/>
    <x v="0"/>
    <x v="0"/>
    <x v="191"/>
    <x v="2774"/>
    <x v="0"/>
    <x v="191"/>
  </r>
  <r>
    <x v="1034"/>
    <x v="0"/>
    <x v="0"/>
    <x v="191"/>
    <x v="2800"/>
    <x v="0"/>
    <x v="192"/>
  </r>
  <r>
    <x v="1032"/>
    <x v="0"/>
    <x v="0"/>
    <x v="191"/>
    <x v="2780"/>
    <x v="0"/>
    <x v="193"/>
  </r>
  <r>
    <x v="1020"/>
    <x v="0"/>
    <x v="0"/>
    <x v="190"/>
    <x v="2802"/>
    <x v="0"/>
    <x v="193"/>
  </r>
  <r>
    <x v="1028"/>
    <x v="0"/>
    <x v="0"/>
    <x v="190"/>
    <x v="2812"/>
    <x v="0"/>
    <x v="195"/>
  </r>
  <r>
    <x v="1019"/>
    <x v="0"/>
    <x v="0"/>
    <x v="190"/>
    <x v="2767"/>
    <x v="0"/>
    <x v="192"/>
  </r>
  <r>
    <x v="1018"/>
    <x v="0"/>
    <x v="0"/>
    <x v="190"/>
    <x v="2792"/>
    <x v="0"/>
    <x v="191"/>
  </r>
  <r>
    <x v="1007"/>
    <x v="0"/>
    <x v="0"/>
    <x v="190"/>
    <x v="2791"/>
    <x v="0"/>
    <x v="191"/>
  </r>
  <r>
    <x v="1015"/>
    <x v="0"/>
    <x v="0"/>
    <x v="190"/>
    <x v="2868"/>
    <x v="0"/>
    <x v="197"/>
  </r>
  <r>
    <x v="1027"/>
    <x v="0"/>
    <x v="0"/>
    <x v="190"/>
    <x v="2804"/>
    <x v="0"/>
    <x v="193"/>
  </r>
  <r>
    <x v="1017"/>
    <x v="0"/>
    <x v="0"/>
    <x v="190"/>
    <x v="2919"/>
    <x v="0"/>
    <x v="204"/>
  </r>
  <r>
    <x v="1034"/>
    <x v="0"/>
    <x v="0"/>
    <x v="190"/>
    <x v="2889"/>
    <x v="0"/>
    <x v="201"/>
  </r>
  <r>
    <x v="1022"/>
    <x v="0"/>
    <x v="0"/>
    <x v="190"/>
    <x v="2769"/>
    <x v="0"/>
    <x v="190"/>
  </r>
  <r>
    <x v="1033"/>
    <x v="0"/>
    <x v="0"/>
    <x v="190"/>
    <x v="2824"/>
    <x v="0"/>
    <x v="195"/>
  </r>
  <r>
    <x v="1016"/>
    <x v="0"/>
    <x v="0"/>
    <x v="190"/>
    <x v="2815"/>
    <x v="0"/>
    <x v="193"/>
  </r>
  <r>
    <x v="1020"/>
    <x v="0"/>
    <x v="0"/>
    <x v="190"/>
    <x v="2845"/>
    <x v="0"/>
    <x v="196"/>
  </r>
  <r>
    <x v="1011"/>
    <x v="0"/>
    <x v="0"/>
    <x v="190"/>
    <x v="2761"/>
    <x v="0"/>
    <x v="191"/>
  </r>
  <r>
    <x v="1024"/>
    <x v="0"/>
    <x v="0"/>
    <x v="190"/>
    <x v="2875"/>
    <x v="0"/>
    <x v="198"/>
  </r>
  <r>
    <x v="1002"/>
    <x v="0"/>
    <x v="0"/>
    <x v="189"/>
    <x v="2808"/>
    <x v="0"/>
    <x v="193"/>
  </r>
  <r>
    <x v="1014"/>
    <x v="0"/>
    <x v="0"/>
    <x v="189"/>
    <x v="2818"/>
    <x v="0"/>
    <x v="193"/>
  </r>
  <r>
    <x v="1003"/>
    <x v="0"/>
    <x v="0"/>
    <x v="189"/>
    <x v="2777"/>
    <x v="0"/>
    <x v="191"/>
  </r>
  <r>
    <x v="1028"/>
    <x v="0"/>
    <x v="0"/>
    <x v="189"/>
    <x v="2820"/>
    <x v="0"/>
    <x v="193"/>
  </r>
  <r>
    <x v="1017"/>
    <x v="0"/>
    <x v="0"/>
    <x v="189"/>
    <x v="2822"/>
    <x v="0"/>
    <x v="193"/>
  </r>
  <r>
    <x v="1020"/>
    <x v="0"/>
    <x v="0"/>
    <x v="189"/>
    <x v="2799"/>
    <x v="0"/>
    <x v="190"/>
  </r>
  <r>
    <x v="1000"/>
    <x v="0"/>
    <x v="0"/>
    <x v="189"/>
    <x v="2795"/>
    <x v="0"/>
    <x v="190"/>
  </r>
  <r>
    <x v="999"/>
    <x v="0"/>
    <x v="0"/>
    <x v="189"/>
    <x v="2764"/>
    <x v="0"/>
    <x v="190"/>
  </r>
  <r>
    <x v="1024"/>
    <x v="0"/>
    <x v="0"/>
    <x v="189"/>
    <x v="2758"/>
    <x v="0"/>
    <x v="190"/>
  </r>
  <r>
    <x v="1025"/>
    <x v="0"/>
    <x v="0"/>
    <x v="189"/>
    <x v="2770"/>
    <x v="0"/>
    <x v="191"/>
  </r>
  <r>
    <x v="1023"/>
    <x v="0"/>
    <x v="0"/>
    <x v="189"/>
    <x v="2750"/>
    <x v="0"/>
    <x v="190"/>
  </r>
  <r>
    <x v="1014"/>
    <x v="0"/>
    <x v="0"/>
    <x v="189"/>
    <x v="2743"/>
    <x v="0"/>
    <x v="189"/>
  </r>
  <r>
    <x v="1027"/>
    <x v="0"/>
    <x v="0"/>
    <x v="189"/>
    <x v="2787"/>
    <x v="0"/>
    <x v="190"/>
  </r>
  <r>
    <x v="1023"/>
    <x v="0"/>
    <x v="0"/>
    <x v="189"/>
    <x v="2796"/>
    <x v="0"/>
    <x v="191"/>
  </r>
  <r>
    <x v="1012"/>
    <x v="0"/>
    <x v="0"/>
    <x v="189"/>
    <x v="2788"/>
    <x v="0"/>
    <x v="191"/>
  </r>
  <r>
    <x v="1025"/>
    <x v="0"/>
    <x v="0"/>
    <x v="188"/>
    <x v="2772"/>
    <x v="0"/>
    <x v="190"/>
  </r>
  <r>
    <x v="1019"/>
    <x v="0"/>
    <x v="0"/>
    <x v="188"/>
    <x v="2739"/>
    <x v="0"/>
    <x v="189"/>
  </r>
  <r>
    <x v="1012"/>
    <x v="0"/>
    <x v="0"/>
    <x v="188"/>
    <x v="2776"/>
    <x v="0"/>
    <x v="191"/>
  </r>
  <r>
    <x v="1013"/>
    <x v="0"/>
    <x v="0"/>
    <x v="188"/>
    <x v="2732"/>
    <x v="0"/>
    <x v="189"/>
  </r>
  <r>
    <x v="1008"/>
    <x v="0"/>
    <x v="0"/>
    <x v="188"/>
    <x v="2757"/>
    <x v="0"/>
    <x v="189"/>
  </r>
  <r>
    <x v="1017"/>
    <x v="0"/>
    <x v="0"/>
    <x v="188"/>
    <x v="2756"/>
    <x v="0"/>
    <x v="190"/>
  </r>
  <r>
    <x v="1003"/>
    <x v="0"/>
    <x v="0"/>
    <x v="188"/>
    <x v="2766"/>
    <x v="0"/>
    <x v="189"/>
  </r>
  <r>
    <x v="1033"/>
    <x v="0"/>
    <x v="0"/>
    <x v="188"/>
    <x v="2840"/>
    <x v="0"/>
    <x v="195"/>
  </r>
  <r>
    <x v="1022"/>
    <x v="0"/>
    <x v="0"/>
    <x v="188"/>
    <x v="2762"/>
    <x v="0"/>
    <x v="188"/>
  </r>
  <r>
    <x v="1004"/>
    <x v="0"/>
    <x v="0"/>
    <x v="188"/>
    <x v="2768"/>
    <x v="0"/>
    <x v="189"/>
  </r>
  <r>
    <x v="1027"/>
    <x v="0"/>
    <x v="0"/>
    <x v="188"/>
    <x v="2784"/>
    <x v="0"/>
    <x v="190"/>
  </r>
  <r>
    <x v="993"/>
    <x v="0"/>
    <x v="0"/>
    <x v="188"/>
    <x v="2753"/>
    <x v="0"/>
    <x v="188"/>
  </r>
  <r>
    <x v="1019"/>
    <x v="0"/>
    <x v="0"/>
    <x v="188"/>
    <x v="2789"/>
    <x v="0"/>
    <x v="189"/>
  </r>
  <r>
    <x v="1019"/>
    <x v="0"/>
    <x v="0"/>
    <x v="188"/>
    <x v="2719"/>
    <x v="0"/>
    <x v="188"/>
  </r>
  <r>
    <x v="999"/>
    <x v="0"/>
    <x v="0"/>
    <x v="188"/>
    <x v="2731"/>
    <x v="0"/>
    <x v="187"/>
  </r>
  <r>
    <x v="1023"/>
    <x v="0"/>
    <x v="0"/>
    <x v="187"/>
    <x v="2793"/>
    <x v="0"/>
    <x v="192"/>
  </r>
  <r>
    <x v="985"/>
    <x v="0"/>
    <x v="0"/>
    <x v="187"/>
    <x v="2790"/>
    <x v="0"/>
    <x v="190"/>
  </r>
  <r>
    <x v="1006"/>
    <x v="0"/>
    <x v="0"/>
    <x v="187"/>
    <x v="2781"/>
    <x v="0"/>
    <x v="191"/>
  </r>
  <r>
    <x v="1004"/>
    <x v="0"/>
    <x v="0"/>
    <x v="187"/>
    <x v="2755"/>
    <x v="0"/>
    <x v="189"/>
  </r>
  <r>
    <x v="1029"/>
    <x v="0"/>
    <x v="0"/>
    <x v="187"/>
    <x v="2724"/>
    <x v="0"/>
    <x v="189"/>
  </r>
  <r>
    <x v="1019"/>
    <x v="0"/>
    <x v="0"/>
    <x v="187"/>
    <x v="2733"/>
    <x v="0"/>
    <x v="188"/>
  </r>
  <r>
    <x v="1009"/>
    <x v="0"/>
    <x v="0"/>
    <x v="187"/>
    <x v="2880"/>
    <x v="0"/>
    <x v="199"/>
  </r>
  <r>
    <x v="1004"/>
    <x v="0"/>
    <x v="0"/>
    <x v="187"/>
    <x v="2736"/>
    <x v="0"/>
    <x v="188"/>
  </r>
  <r>
    <x v="1008"/>
    <x v="0"/>
    <x v="0"/>
    <x v="187"/>
    <x v="2747"/>
    <x v="0"/>
    <x v="188"/>
  </r>
  <r>
    <x v="1002"/>
    <x v="0"/>
    <x v="0"/>
    <x v="187"/>
    <x v="2778"/>
    <x v="0"/>
    <x v="189"/>
  </r>
  <r>
    <x v="1005"/>
    <x v="0"/>
    <x v="0"/>
    <x v="187"/>
    <x v="2751"/>
    <x v="0"/>
    <x v="187"/>
  </r>
  <r>
    <x v="1007"/>
    <x v="0"/>
    <x v="0"/>
    <x v="187"/>
    <x v="2748"/>
    <x v="0"/>
    <x v="190"/>
  </r>
  <r>
    <x v="999"/>
    <x v="0"/>
    <x v="0"/>
    <x v="187"/>
    <x v="2765"/>
    <x v="0"/>
    <x v="189"/>
  </r>
  <r>
    <x v="1001"/>
    <x v="0"/>
    <x v="0"/>
    <x v="187"/>
    <x v="2754"/>
    <x v="0"/>
    <x v="189"/>
  </r>
  <r>
    <x v="993"/>
    <x v="0"/>
    <x v="0"/>
    <x v="187"/>
    <x v="2718"/>
    <x v="0"/>
    <x v="187"/>
  </r>
  <r>
    <x v="998"/>
    <x v="0"/>
    <x v="0"/>
    <x v="186"/>
    <x v="2723"/>
    <x v="0"/>
    <x v="186"/>
  </r>
  <r>
    <x v="993"/>
    <x v="0"/>
    <x v="0"/>
    <x v="186"/>
    <x v="2742"/>
    <x v="0"/>
    <x v="188"/>
  </r>
  <r>
    <x v="1026"/>
    <x v="0"/>
    <x v="0"/>
    <x v="186"/>
    <x v="2745"/>
    <x v="0"/>
    <x v="187"/>
  </r>
  <r>
    <x v="997"/>
    <x v="0"/>
    <x v="0"/>
    <x v="186"/>
    <x v="2779"/>
    <x v="0"/>
    <x v="189"/>
  </r>
  <r>
    <x v="996"/>
    <x v="0"/>
    <x v="0"/>
    <x v="186"/>
    <x v="2721"/>
    <x v="0"/>
    <x v="187"/>
  </r>
  <r>
    <x v="993"/>
    <x v="0"/>
    <x v="0"/>
    <x v="186"/>
    <x v="2690"/>
    <x v="0"/>
    <x v="186"/>
  </r>
  <r>
    <x v="1010"/>
    <x v="0"/>
    <x v="0"/>
    <x v="186"/>
    <x v="2737"/>
    <x v="0"/>
    <x v="188"/>
  </r>
  <r>
    <x v="1026"/>
    <x v="0"/>
    <x v="0"/>
    <x v="186"/>
    <x v="2797"/>
    <x v="0"/>
    <x v="192"/>
  </r>
  <r>
    <x v="1005"/>
    <x v="0"/>
    <x v="0"/>
    <x v="186"/>
    <x v="2740"/>
    <x v="0"/>
    <x v="186"/>
  </r>
  <r>
    <x v="1002"/>
    <x v="0"/>
    <x v="0"/>
    <x v="186"/>
    <x v="2705"/>
    <x v="0"/>
    <x v="187"/>
  </r>
  <r>
    <x v="1014"/>
    <x v="0"/>
    <x v="0"/>
    <x v="186"/>
    <x v="2716"/>
    <x v="0"/>
    <x v="187"/>
  </r>
  <r>
    <x v="1016"/>
    <x v="0"/>
    <x v="0"/>
    <x v="186"/>
    <x v="2760"/>
    <x v="0"/>
    <x v="190"/>
  </r>
  <r>
    <x v="1006"/>
    <x v="0"/>
    <x v="0"/>
    <x v="186"/>
    <x v="2728"/>
    <x v="0"/>
    <x v="186"/>
  </r>
  <r>
    <x v="1018"/>
    <x v="0"/>
    <x v="0"/>
    <x v="186"/>
    <x v="2771"/>
    <x v="0"/>
    <x v="189"/>
  </r>
  <r>
    <x v="1016"/>
    <x v="0"/>
    <x v="0"/>
    <x v="186"/>
    <x v="2741"/>
    <x v="0"/>
    <x v="189"/>
  </r>
  <r>
    <x v="995"/>
    <x v="0"/>
    <x v="0"/>
    <x v="185"/>
    <x v="2752"/>
    <x v="0"/>
    <x v="190"/>
  </r>
  <r>
    <x v="989"/>
    <x v="0"/>
    <x v="0"/>
    <x v="185"/>
    <x v="2746"/>
    <x v="0"/>
    <x v="188"/>
  </r>
  <r>
    <x v="1009"/>
    <x v="0"/>
    <x v="0"/>
    <x v="185"/>
    <x v="2692"/>
    <x v="0"/>
    <x v="185"/>
  </r>
  <r>
    <x v="998"/>
    <x v="0"/>
    <x v="0"/>
    <x v="185"/>
    <x v="2674"/>
    <x v="0"/>
    <x v="184"/>
  </r>
  <r>
    <x v="990"/>
    <x v="0"/>
    <x v="0"/>
    <x v="185"/>
    <x v="2691"/>
    <x v="0"/>
    <x v="185"/>
  </r>
  <r>
    <x v="996"/>
    <x v="0"/>
    <x v="0"/>
    <x v="185"/>
    <x v="2698"/>
    <x v="0"/>
    <x v="185"/>
  </r>
  <r>
    <x v="985"/>
    <x v="0"/>
    <x v="0"/>
    <x v="185"/>
    <x v="2726"/>
    <x v="0"/>
    <x v="186"/>
  </r>
  <r>
    <x v="1011"/>
    <x v="0"/>
    <x v="0"/>
    <x v="185"/>
    <x v="2714"/>
    <x v="0"/>
    <x v="185"/>
  </r>
  <r>
    <x v="993"/>
    <x v="0"/>
    <x v="0"/>
    <x v="185"/>
    <x v="2717"/>
    <x v="0"/>
    <x v="186"/>
  </r>
  <r>
    <x v="1021"/>
    <x v="0"/>
    <x v="0"/>
    <x v="185"/>
    <x v="2744"/>
    <x v="0"/>
    <x v="189"/>
  </r>
  <r>
    <x v="1004"/>
    <x v="0"/>
    <x v="0"/>
    <x v="185"/>
    <x v="2676"/>
    <x v="0"/>
    <x v="185"/>
  </r>
  <r>
    <x v="993"/>
    <x v="0"/>
    <x v="0"/>
    <x v="185"/>
    <x v="2679"/>
    <x v="0"/>
    <x v="184"/>
  </r>
  <r>
    <x v="994"/>
    <x v="0"/>
    <x v="0"/>
    <x v="185"/>
    <x v="2715"/>
    <x v="0"/>
    <x v="186"/>
  </r>
  <r>
    <x v="991"/>
    <x v="0"/>
    <x v="0"/>
    <x v="185"/>
    <x v="2680"/>
    <x v="0"/>
    <x v="185"/>
  </r>
  <r>
    <x v="998"/>
    <x v="0"/>
    <x v="0"/>
    <x v="185"/>
    <x v="2686"/>
    <x v="0"/>
    <x v="184"/>
  </r>
  <r>
    <x v="992"/>
    <x v="0"/>
    <x v="0"/>
    <x v="184"/>
    <x v="2706"/>
    <x v="0"/>
    <x v="184"/>
  </r>
  <r>
    <x v="999"/>
    <x v="0"/>
    <x v="0"/>
    <x v="184"/>
    <x v="2729"/>
    <x v="0"/>
    <x v="185"/>
  </r>
  <r>
    <x v="988"/>
    <x v="0"/>
    <x v="0"/>
    <x v="184"/>
    <x v="2650"/>
    <x v="0"/>
    <x v="183"/>
  </r>
  <r>
    <x v="985"/>
    <x v="0"/>
    <x v="0"/>
    <x v="184"/>
    <x v="2720"/>
    <x v="0"/>
    <x v="186"/>
  </r>
  <r>
    <x v="978"/>
    <x v="0"/>
    <x v="0"/>
    <x v="184"/>
    <x v="2702"/>
    <x v="0"/>
    <x v="184"/>
  </r>
  <r>
    <x v="980"/>
    <x v="0"/>
    <x v="0"/>
    <x v="184"/>
    <x v="2730"/>
    <x v="0"/>
    <x v="186"/>
  </r>
  <r>
    <x v="981"/>
    <x v="0"/>
    <x v="0"/>
    <x v="184"/>
    <x v="2759"/>
    <x v="0"/>
    <x v="188"/>
  </r>
  <r>
    <x v="958"/>
    <x v="0"/>
    <x v="0"/>
    <x v="184"/>
    <x v="2683"/>
    <x v="0"/>
    <x v="182"/>
  </r>
  <r>
    <x v="995"/>
    <x v="0"/>
    <x v="0"/>
    <x v="184"/>
    <x v="2695"/>
    <x v="0"/>
    <x v="184"/>
  </r>
  <r>
    <x v="988"/>
    <x v="0"/>
    <x v="0"/>
    <x v="184"/>
    <x v="2735"/>
    <x v="0"/>
    <x v="186"/>
  </r>
  <r>
    <x v="977"/>
    <x v="0"/>
    <x v="0"/>
    <x v="184"/>
    <x v="2689"/>
    <x v="0"/>
    <x v="184"/>
  </r>
  <r>
    <x v="981"/>
    <x v="0"/>
    <x v="0"/>
    <x v="184"/>
    <x v="2682"/>
    <x v="0"/>
    <x v="185"/>
  </r>
  <r>
    <x v="971"/>
    <x v="0"/>
    <x v="0"/>
    <x v="184"/>
    <x v="2749"/>
    <x v="0"/>
    <x v="188"/>
  </r>
  <r>
    <x v="986"/>
    <x v="0"/>
    <x v="0"/>
    <x v="184"/>
    <x v="2700"/>
    <x v="0"/>
    <x v="185"/>
  </r>
  <r>
    <x v="984"/>
    <x v="0"/>
    <x v="0"/>
    <x v="184"/>
    <x v="2710"/>
    <x v="0"/>
    <x v="186"/>
  </r>
  <r>
    <x v="989"/>
    <x v="0"/>
    <x v="0"/>
    <x v="183"/>
    <x v="2798"/>
    <x v="0"/>
    <x v="193"/>
  </r>
  <r>
    <x v="951"/>
    <x v="0"/>
    <x v="0"/>
    <x v="183"/>
    <x v="2694"/>
    <x v="0"/>
    <x v="184"/>
  </r>
  <r>
    <x v="988"/>
    <x v="0"/>
    <x v="0"/>
    <x v="183"/>
    <x v="2727"/>
    <x v="0"/>
    <x v="186"/>
  </r>
  <r>
    <x v="991"/>
    <x v="0"/>
    <x v="0"/>
    <x v="183"/>
    <x v="2697"/>
    <x v="0"/>
    <x v="183"/>
  </r>
  <r>
    <x v="985"/>
    <x v="0"/>
    <x v="0"/>
    <x v="183"/>
    <x v="2665"/>
    <x v="0"/>
    <x v="181"/>
  </r>
  <r>
    <x v="972"/>
    <x v="0"/>
    <x v="0"/>
    <x v="183"/>
    <x v="2684"/>
    <x v="0"/>
    <x v="184"/>
  </r>
  <r>
    <x v="992"/>
    <x v="0"/>
    <x v="0"/>
    <x v="183"/>
    <x v="2663"/>
    <x v="0"/>
    <x v="182"/>
  </r>
  <r>
    <x v="987"/>
    <x v="0"/>
    <x v="0"/>
    <x v="183"/>
    <x v="2709"/>
    <x v="0"/>
    <x v="184"/>
  </r>
  <r>
    <x v="966"/>
    <x v="0"/>
    <x v="0"/>
    <x v="183"/>
    <x v="2693"/>
    <x v="0"/>
    <x v="183"/>
  </r>
  <r>
    <x v="981"/>
    <x v="0"/>
    <x v="0"/>
    <x v="183"/>
    <x v="2678"/>
    <x v="0"/>
    <x v="185"/>
  </r>
  <r>
    <x v="969"/>
    <x v="0"/>
    <x v="0"/>
    <x v="183"/>
    <x v="2699"/>
    <x v="0"/>
    <x v="185"/>
  </r>
  <r>
    <x v="962"/>
    <x v="0"/>
    <x v="0"/>
    <x v="183"/>
    <x v="2722"/>
    <x v="0"/>
    <x v="186"/>
  </r>
  <r>
    <x v="978"/>
    <x v="0"/>
    <x v="0"/>
    <x v="183"/>
    <x v="2675"/>
    <x v="0"/>
    <x v="184"/>
  </r>
  <r>
    <x v="967"/>
    <x v="0"/>
    <x v="0"/>
    <x v="183"/>
    <x v="2734"/>
    <x v="0"/>
    <x v="186"/>
  </r>
  <r>
    <x v="986"/>
    <x v="0"/>
    <x v="0"/>
    <x v="183"/>
    <x v="2703"/>
    <x v="0"/>
    <x v="185"/>
  </r>
  <r>
    <x v="979"/>
    <x v="0"/>
    <x v="0"/>
    <x v="182"/>
    <x v="2786"/>
    <x v="0"/>
    <x v="193"/>
  </r>
  <r>
    <x v="971"/>
    <x v="0"/>
    <x v="0"/>
    <x v="182"/>
    <x v="2644"/>
    <x v="0"/>
    <x v="180"/>
  </r>
  <r>
    <x v="982"/>
    <x v="0"/>
    <x v="0"/>
    <x v="182"/>
    <x v="2687"/>
    <x v="0"/>
    <x v="182"/>
  </r>
  <r>
    <x v="990"/>
    <x v="0"/>
    <x v="0"/>
    <x v="182"/>
    <x v="2704"/>
    <x v="0"/>
    <x v="184"/>
  </r>
  <r>
    <x v="982"/>
    <x v="0"/>
    <x v="0"/>
    <x v="182"/>
    <x v="2668"/>
    <x v="0"/>
    <x v="181"/>
  </r>
  <r>
    <x v="958"/>
    <x v="0"/>
    <x v="0"/>
    <x v="182"/>
    <x v="2685"/>
    <x v="0"/>
    <x v="185"/>
  </r>
  <r>
    <x v="967"/>
    <x v="0"/>
    <x v="0"/>
    <x v="182"/>
    <x v="2738"/>
    <x v="0"/>
    <x v="187"/>
  </r>
  <r>
    <x v="983"/>
    <x v="0"/>
    <x v="0"/>
    <x v="182"/>
    <x v="2696"/>
    <x v="0"/>
    <x v="184"/>
  </r>
  <r>
    <x v="978"/>
    <x v="0"/>
    <x v="0"/>
    <x v="182"/>
    <x v="2713"/>
    <x v="0"/>
    <x v="184"/>
  </r>
  <r>
    <x v="983"/>
    <x v="0"/>
    <x v="0"/>
    <x v="182"/>
    <x v="2688"/>
    <x v="0"/>
    <x v="183"/>
  </r>
  <r>
    <x v="975"/>
    <x v="0"/>
    <x v="0"/>
    <x v="182"/>
    <x v="2662"/>
    <x v="0"/>
    <x v="182"/>
  </r>
  <r>
    <x v="956"/>
    <x v="0"/>
    <x v="0"/>
    <x v="182"/>
    <x v="2660"/>
    <x v="0"/>
    <x v="182"/>
  </r>
  <r>
    <x v="973"/>
    <x v="0"/>
    <x v="0"/>
    <x v="182"/>
    <x v="2711"/>
    <x v="0"/>
    <x v="184"/>
  </r>
  <r>
    <x v="982"/>
    <x v="0"/>
    <x v="0"/>
    <x v="182"/>
    <x v="2707"/>
    <x v="0"/>
    <x v="184"/>
  </r>
  <r>
    <x v="967"/>
    <x v="0"/>
    <x v="0"/>
    <x v="182"/>
    <x v="2701"/>
    <x v="0"/>
    <x v="183"/>
  </r>
  <r>
    <x v="958"/>
    <x v="0"/>
    <x v="0"/>
    <x v="181"/>
    <x v="2666"/>
    <x v="0"/>
    <x v="183"/>
  </r>
  <r>
    <x v="971"/>
    <x v="0"/>
    <x v="0"/>
    <x v="181"/>
    <x v="2708"/>
    <x v="0"/>
    <x v="184"/>
  </r>
  <r>
    <x v="953"/>
    <x v="0"/>
    <x v="0"/>
    <x v="181"/>
    <x v="2619"/>
    <x v="0"/>
    <x v="179"/>
  </r>
  <r>
    <x v="989"/>
    <x v="0"/>
    <x v="0"/>
    <x v="181"/>
    <x v="2670"/>
    <x v="0"/>
    <x v="182"/>
  </r>
  <r>
    <x v="969"/>
    <x v="0"/>
    <x v="0"/>
    <x v="181"/>
    <x v="2654"/>
    <x v="0"/>
    <x v="181"/>
  </r>
  <r>
    <x v="989"/>
    <x v="0"/>
    <x v="0"/>
    <x v="181"/>
    <x v="2659"/>
    <x v="0"/>
    <x v="181"/>
  </r>
  <r>
    <x v="956"/>
    <x v="0"/>
    <x v="0"/>
    <x v="181"/>
    <x v="2642"/>
    <x v="0"/>
    <x v="181"/>
  </r>
  <r>
    <x v="963"/>
    <x v="0"/>
    <x v="0"/>
    <x v="181"/>
    <x v="2646"/>
    <x v="0"/>
    <x v="179"/>
  </r>
  <r>
    <x v="967"/>
    <x v="0"/>
    <x v="0"/>
    <x v="181"/>
    <x v="2620"/>
    <x v="0"/>
    <x v="180"/>
  </r>
  <r>
    <x v="984"/>
    <x v="0"/>
    <x v="0"/>
    <x v="181"/>
    <x v="2655"/>
    <x v="0"/>
    <x v="181"/>
  </r>
  <r>
    <x v="960"/>
    <x v="0"/>
    <x v="0"/>
    <x v="181"/>
    <x v="2661"/>
    <x v="0"/>
    <x v="182"/>
  </r>
  <r>
    <x v="957"/>
    <x v="0"/>
    <x v="0"/>
    <x v="181"/>
    <x v="2671"/>
    <x v="0"/>
    <x v="184"/>
  </r>
  <r>
    <x v="968"/>
    <x v="0"/>
    <x v="0"/>
    <x v="181"/>
    <x v="2615"/>
    <x v="0"/>
    <x v="180"/>
  </r>
  <r>
    <x v="977"/>
    <x v="0"/>
    <x v="0"/>
    <x v="181"/>
    <x v="2672"/>
    <x v="0"/>
    <x v="181"/>
  </r>
  <r>
    <x v="949"/>
    <x v="0"/>
    <x v="0"/>
    <x v="181"/>
    <x v="2677"/>
    <x v="0"/>
    <x v="183"/>
  </r>
  <r>
    <x v="968"/>
    <x v="0"/>
    <x v="0"/>
    <x v="180"/>
    <x v="2638"/>
    <x v="0"/>
    <x v="179"/>
  </r>
  <r>
    <x v="974"/>
    <x v="0"/>
    <x v="0"/>
    <x v="180"/>
    <x v="2681"/>
    <x v="0"/>
    <x v="182"/>
  </r>
  <r>
    <x v="954"/>
    <x v="0"/>
    <x v="0"/>
    <x v="180"/>
    <x v="2575"/>
    <x v="0"/>
    <x v="178"/>
  </r>
  <r>
    <x v="953"/>
    <x v="0"/>
    <x v="0"/>
    <x v="180"/>
    <x v="2651"/>
    <x v="0"/>
    <x v="179"/>
  </r>
  <r>
    <x v="973"/>
    <x v="0"/>
    <x v="0"/>
    <x v="180"/>
    <x v="2583"/>
    <x v="0"/>
    <x v="178"/>
  </r>
  <r>
    <x v="960"/>
    <x v="0"/>
    <x v="0"/>
    <x v="180"/>
    <x v="2639"/>
    <x v="0"/>
    <x v="180"/>
  </r>
  <r>
    <x v="938"/>
    <x v="0"/>
    <x v="0"/>
    <x v="180"/>
    <x v="2626"/>
    <x v="0"/>
    <x v="180"/>
  </r>
  <r>
    <x v="980"/>
    <x v="0"/>
    <x v="0"/>
    <x v="180"/>
    <x v="2783"/>
    <x v="0"/>
    <x v="191"/>
  </r>
  <r>
    <x v="962"/>
    <x v="0"/>
    <x v="0"/>
    <x v="180"/>
    <x v="2658"/>
    <x v="0"/>
    <x v="181"/>
  </r>
  <r>
    <x v="970"/>
    <x v="0"/>
    <x v="0"/>
    <x v="180"/>
    <x v="2634"/>
    <x v="0"/>
    <x v="181"/>
  </r>
  <r>
    <x v="959"/>
    <x v="0"/>
    <x v="0"/>
    <x v="180"/>
    <x v="2712"/>
    <x v="0"/>
    <x v="184"/>
  </r>
  <r>
    <x v="950"/>
    <x v="0"/>
    <x v="0"/>
    <x v="180"/>
    <x v="2652"/>
    <x v="0"/>
    <x v="180"/>
  </r>
  <r>
    <x v="946"/>
    <x v="0"/>
    <x v="0"/>
    <x v="180"/>
    <x v="2637"/>
    <x v="0"/>
    <x v="180"/>
  </r>
  <r>
    <x v="951"/>
    <x v="0"/>
    <x v="0"/>
    <x v="180"/>
    <x v="2810"/>
    <x v="0"/>
    <x v="191"/>
  </r>
  <r>
    <x v="971"/>
    <x v="0"/>
    <x v="0"/>
    <x v="180"/>
    <x v="2647"/>
    <x v="0"/>
    <x v="179"/>
  </r>
  <r>
    <x v="927"/>
    <x v="0"/>
    <x v="0"/>
    <x v="179"/>
    <x v="2589"/>
    <x v="0"/>
    <x v="177"/>
  </r>
  <r>
    <x v="975"/>
    <x v="0"/>
    <x v="0"/>
    <x v="179"/>
    <x v="2643"/>
    <x v="0"/>
    <x v="179"/>
  </r>
  <r>
    <x v="976"/>
    <x v="0"/>
    <x v="0"/>
    <x v="179"/>
    <x v="2664"/>
    <x v="0"/>
    <x v="181"/>
  </r>
  <r>
    <x v="965"/>
    <x v="0"/>
    <x v="0"/>
    <x v="179"/>
    <x v="2562"/>
    <x v="0"/>
    <x v="177"/>
  </r>
  <r>
    <x v="945"/>
    <x v="0"/>
    <x v="0"/>
    <x v="179"/>
    <x v="2645"/>
    <x v="0"/>
    <x v="179"/>
  </r>
  <r>
    <x v="951"/>
    <x v="0"/>
    <x v="0"/>
    <x v="179"/>
    <x v="2629"/>
    <x v="0"/>
    <x v="178"/>
  </r>
  <r>
    <x v="942"/>
    <x v="0"/>
    <x v="0"/>
    <x v="179"/>
    <x v="2603"/>
    <x v="0"/>
    <x v="177"/>
  </r>
  <r>
    <x v="952"/>
    <x v="0"/>
    <x v="0"/>
    <x v="179"/>
    <x v="2656"/>
    <x v="0"/>
    <x v="182"/>
  </r>
  <r>
    <x v="949"/>
    <x v="0"/>
    <x v="0"/>
    <x v="179"/>
    <x v="2609"/>
    <x v="0"/>
    <x v="178"/>
  </r>
  <r>
    <x v="945"/>
    <x v="0"/>
    <x v="0"/>
    <x v="179"/>
    <x v="2597"/>
    <x v="0"/>
    <x v="179"/>
  </r>
  <r>
    <x v="964"/>
    <x v="0"/>
    <x v="0"/>
    <x v="179"/>
    <x v="2623"/>
    <x v="0"/>
    <x v="179"/>
  </r>
  <r>
    <x v="967"/>
    <x v="0"/>
    <x v="0"/>
    <x v="179"/>
    <x v="2613"/>
    <x v="0"/>
    <x v="180"/>
  </r>
  <r>
    <x v="971"/>
    <x v="0"/>
    <x v="0"/>
    <x v="179"/>
    <x v="2667"/>
    <x v="0"/>
    <x v="181"/>
  </r>
  <r>
    <x v="941"/>
    <x v="0"/>
    <x v="0"/>
    <x v="179"/>
    <x v="2580"/>
    <x v="0"/>
    <x v="177"/>
  </r>
  <r>
    <x v="971"/>
    <x v="0"/>
    <x v="0"/>
    <x v="179"/>
    <x v="2653"/>
    <x v="0"/>
    <x v="180"/>
  </r>
  <r>
    <x v="954"/>
    <x v="0"/>
    <x v="0"/>
    <x v="178"/>
    <x v="2628"/>
    <x v="0"/>
    <x v="180"/>
  </r>
  <r>
    <x v="940"/>
    <x v="0"/>
    <x v="0"/>
    <x v="178"/>
    <x v="2631"/>
    <x v="0"/>
    <x v="178"/>
  </r>
  <r>
    <x v="938"/>
    <x v="0"/>
    <x v="0"/>
    <x v="178"/>
    <x v="2627"/>
    <x v="0"/>
    <x v="180"/>
  </r>
  <r>
    <x v="953"/>
    <x v="0"/>
    <x v="0"/>
    <x v="178"/>
    <x v="2621"/>
    <x v="0"/>
    <x v="179"/>
  </r>
  <r>
    <x v="949"/>
    <x v="0"/>
    <x v="0"/>
    <x v="178"/>
    <x v="2624"/>
    <x v="0"/>
    <x v="177"/>
  </r>
  <r>
    <x v="954"/>
    <x v="0"/>
    <x v="0"/>
    <x v="178"/>
    <x v="2635"/>
    <x v="0"/>
    <x v="178"/>
  </r>
  <r>
    <x v="947"/>
    <x v="0"/>
    <x v="0"/>
    <x v="178"/>
    <x v="2608"/>
    <x v="0"/>
    <x v="177"/>
  </r>
  <r>
    <x v="933"/>
    <x v="0"/>
    <x v="0"/>
    <x v="178"/>
    <x v="2607"/>
    <x v="0"/>
    <x v="177"/>
  </r>
  <r>
    <x v="966"/>
    <x v="0"/>
    <x v="0"/>
    <x v="178"/>
    <x v="2640"/>
    <x v="0"/>
    <x v="178"/>
  </r>
  <r>
    <x v="950"/>
    <x v="0"/>
    <x v="0"/>
    <x v="178"/>
    <x v="2612"/>
    <x v="0"/>
    <x v="179"/>
  </r>
  <r>
    <x v="934"/>
    <x v="0"/>
    <x v="0"/>
    <x v="178"/>
    <x v="2616"/>
    <x v="0"/>
    <x v="177"/>
  </r>
  <r>
    <x v="945"/>
    <x v="0"/>
    <x v="0"/>
    <x v="178"/>
    <x v="2641"/>
    <x v="0"/>
    <x v="180"/>
  </r>
  <r>
    <x v="969"/>
    <x v="0"/>
    <x v="0"/>
    <x v="178"/>
    <x v="2725"/>
    <x v="0"/>
    <x v="188"/>
  </r>
  <r>
    <x v="951"/>
    <x v="0"/>
    <x v="0"/>
    <x v="178"/>
    <x v="2602"/>
    <x v="0"/>
    <x v="178"/>
  </r>
  <r>
    <x v="959"/>
    <x v="0"/>
    <x v="0"/>
    <x v="178"/>
    <x v="2669"/>
    <x v="0"/>
    <x v="181"/>
  </r>
  <r>
    <x v="932"/>
    <x v="0"/>
    <x v="0"/>
    <x v="177"/>
    <x v="2581"/>
    <x v="0"/>
    <x v="178"/>
  </r>
  <r>
    <x v="943"/>
    <x v="0"/>
    <x v="0"/>
    <x v="177"/>
    <x v="2579"/>
    <x v="0"/>
    <x v="176"/>
  </r>
  <r>
    <x v="947"/>
    <x v="0"/>
    <x v="0"/>
    <x v="177"/>
    <x v="2592"/>
    <x v="0"/>
    <x v="175"/>
  </r>
  <r>
    <x v="937"/>
    <x v="0"/>
    <x v="0"/>
    <x v="177"/>
    <x v="2577"/>
    <x v="0"/>
    <x v="176"/>
  </r>
  <r>
    <x v="962"/>
    <x v="0"/>
    <x v="0"/>
    <x v="177"/>
    <x v="2649"/>
    <x v="0"/>
    <x v="181"/>
  </r>
  <r>
    <x v="944"/>
    <x v="0"/>
    <x v="0"/>
    <x v="177"/>
    <x v="2625"/>
    <x v="0"/>
    <x v="179"/>
  </r>
  <r>
    <x v="930"/>
    <x v="0"/>
    <x v="0"/>
    <x v="177"/>
    <x v="2569"/>
    <x v="0"/>
    <x v="176"/>
  </r>
  <r>
    <x v="939"/>
    <x v="0"/>
    <x v="0"/>
    <x v="177"/>
    <x v="2559"/>
    <x v="0"/>
    <x v="176"/>
  </r>
  <r>
    <x v="944"/>
    <x v="0"/>
    <x v="0"/>
    <x v="177"/>
    <x v="2648"/>
    <x v="0"/>
    <x v="179"/>
  </r>
  <r>
    <x v="932"/>
    <x v="0"/>
    <x v="0"/>
    <x v="177"/>
    <x v="2593"/>
    <x v="0"/>
    <x v="177"/>
  </r>
  <r>
    <x v="949"/>
    <x v="0"/>
    <x v="0"/>
    <x v="177"/>
    <x v="2585"/>
    <x v="0"/>
    <x v="177"/>
  </r>
  <r>
    <x v="949"/>
    <x v="0"/>
    <x v="0"/>
    <x v="177"/>
    <x v="2610"/>
    <x v="0"/>
    <x v="180"/>
  </r>
  <r>
    <x v="936"/>
    <x v="0"/>
    <x v="0"/>
    <x v="177"/>
    <x v="2605"/>
    <x v="0"/>
    <x v="177"/>
  </r>
  <r>
    <x v="961"/>
    <x v="0"/>
    <x v="0"/>
    <x v="177"/>
    <x v="2586"/>
    <x v="0"/>
    <x v="176"/>
  </r>
  <r>
    <x v="949"/>
    <x v="0"/>
    <x v="0"/>
    <x v="177"/>
    <x v="2574"/>
    <x v="0"/>
    <x v="176"/>
  </r>
  <r>
    <x v="945"/>
    <x v="0"/>
    <x v="0"/>
    <x v="176"/>
    <x v="2582"/>
    <x v="0"/>
    <x v="176"/>
  </r>
  <r>
    <x v="914"/>
    <x v="0"/>
    <x v="0"/>
    <x v="176"/>
    <x v="2604"/>
    <x v="0"/>
    <x v="176"/>
  </r>
  <r>
    <x v="955"/>
    <x v="0"/>
    <x v="0"/>
    <x v="176"/>
    <x v="2601"/>
    <x v="0"/>
    <x v="175"/>
  </r>
  <r>
    <x v="959"/>
    <x v="0"/>
    <x v="0"/>
    <x v="176"/>
    <x v="2588"/>
    <x v="0"/>
    <x v="177"/>
  </r>
  <r>
    <x v="939"/>
    <x v="0"/>
    <x v="0"/>
    <x v="176"/>
    <x v="2555"/>
    <x v="0"/>
    <x v="175"/>
  </r>
  <r>
    <x v="935"/>
    <x v="0"/>
    <x v="0"/>
    <x v="176"/>
    <x v="2570"/>
    <x v="0"/>
    <x v="177"/>
  </r>
  <r>
    <x v="969"/>
    <x v="0"/>
    <x v="0"/>
    <x v="176"/>
    <x v="2587"/>
    <x v="0"/>
    <x v="176"/>
  </r>
  <r>
    <x v="923"/>
    <x v="0"/>
    <x v="0"/>
    <x v="176"/>
    <x v="2600"/>
    <x v="0"/>
    <x v="176"/>
  </r>
  <r>
    <x v="937"/>
    <x v="0"/>
    <x v="0"/>
    <x v="176"/>
    <x v="2576"/>
    <x v="0"/>
    <x v="176"/>
  </r>
  <r>
    <x v="928"/>
    <x v="0"/>
    <x v="0"/>
    <x v="176"/>
    <x v="2599"/>
    <x v="0"/>
    <x v="176"/>
  </r>
  <r>
    <x v="924"/>
    <x v="0"/>
    <x v="0"/>
    <x v="176"/>
    <x v="2785"/>
    <x v="0"/>
    <x v="191"/>
  </r>
  <r>
    <x v="922"/>
    <x v="0"/>
    <x v="0"/>
    <x v="176"/>
    <x v="2596"/>
    <x v="0"/>
    <x v="176"/>
  </r>
  <r>
    <x v="956"/>
    <x v="0"/>
    <x v="0"/>
    <x v="176"/>
    <x v="2632"/>
    <x v="0"/>
    <x v="179"/>
  </r>
  <r>
    <x v="931"/>
    <x v="0"/>
    <x v="0"/>
    <x v="176"/>
    <x v="2573"/>
    <x v="0"/>
    <x v="177"/>
  </r>
  <r>
    <x v="948"/>
    <x v="0"/>
    <x v="0"/>
    <x v="176"/>
    <x v="2617"/>
    <x v="0"/>
    <x v="177"/>
  </r>
  <r>
    <x v="945"/>
    <x v="0"/>
    <x v="0"/>
    <x v="175"/>
    <x v="2554"/>
    <x v="0"/>
    <x v="175"/>
  </r>
  <r>
    <x v="944"/>
    <x v="0"/>
    <x v="0"/>
    <x v="175"/>
    <x v="2591"/>
    <x v="0"/>
    <x v="175"/>
  </r>
  <r>
    <x v="935"/>
    <x v="0"/>
    <x v="0"/>
    <x v="175"/>
    <x v="2622"/>
    <x v="0"/>
    <x v="178"/>
  </r>
  <r>
    <x v="957"/>
    <x v="0"/>
    <x v="0"/>
    <x v="175"/>
    <x v="2584"/>
    <x v="0"/>
    <x v="175"/>
  </r>
  <r>
    <x v="928"/>
    <x v="0"/>
    <x v="0"/>
    <x v="175"/>
    <x v="2528"/>
    <x v="0"/>
    <x v="174"/>
  </r>
  <r>
    <x v="954"/>
    <x v="0"/>
    <x v="0"/>
    <x v="175"/>
    <x v="2611"/>
    <x v="0"/>
    <x v="177"/>
  </r>
  <r>
    <x v="936"/>
    <x v="0"/>
    <x v="0"/>
    <x v="175"/>
    <x v="2557"/>
    <x v="0"/>
    <x v="174"/>
  </r>
  <r>
    <x v="914"/>
    <x v="0"/>
    <x v="0"/>
    <x v="175"/>
    <x v="2520"/>
    <x v="0"/>
    <x v="173"/>
  </r>
  <r>
    <x v="925"/>
    <x v="0"/>
    <x v="0"/>
    <x v="175"/>
    <x v="2606"/>
    <x v="0"/>
    <x v="179"/>
  </r>
  <r>
    <x v="944"/>
    <x v="0"/>
    <x v="0"/>
    <x v="175"/>
    <x v="2543"/>
    <x v="0"/>
    <x v="174"/>
  </r>
  <r>
    <x v="940"/>
    <x v="0"/>
    <x v="0"/>
    <x v="175"/>
    <x v="2633"/>
    <x v="0"/>
    <x v="178"/>
  </r>
  <r>
    <x v="938"/>
    <x v="0"/>
    <x v="0"/>
    <x v="175"/>
    <x v="2590"/>
    <x v="0"/>
    <x v="175"/>
  </r>
  <r>
    <x v="938"/>
    <x v="0"/>
    <x v="0"/>
    <x v="175"/>
    <x v="2561"/>
    <x v="0"/>
    <x v="175"/>
  </r>
  <r>
    <x v="917"/>
    <x v="0"/>
    <x v="0"/>
    <x v="175"/>
    <x v="2558"/>
    <x v="0"/>
    <x v="173"/>
  </r>
  <r>
    <x v="919"/>
    <x v="0"/>
    <x v="0"/>
    <x v="175"/>
    <x v="2556"/>
    <x v="0"/>
    <x v="175"/>
  </r>
  <r>
    <x v="932"/>
    <x v="0"/>
    <x v="0"/>
    <x v="174"/>
    <x v="2571"/>
    <x v="0"/>
    <x v="175"/>
  </r>
  <r>
    <x v="931"/>
    <x v="0"/>
    <x v="0"/>
    <x v="174"/>
    <x v="2614"/>
    <x v="0"/>
    <x v="177"/>
  </r>
  <r>
    <x v="924"/>
    <x v="0"/>
    <x v="0"/>
    <x v="174"/>
    <x v="2546"/>
    <x v="0"/>
    <x v="174"/>
  </r>
  <r>
    <x v="937"/>
    <x v="0"/>
    <x v="0"/>
    <x v="174"/>
    <x v="2563"/>
    <x v="0"/>
    <x v="175"/>
  </r>
  <r>
    <x v="925"/>
    <x v="0"/>
    <x v="0"/>
    <x v="174"/>
    <x v="2565"/>
    <x v="0"/>
    <x v="176"/>
  </r>
  <r>
    <x v="920"/>
    <x v="0"/>
    <x v="0"/>
    <x v="174"/>
    <x v="2507"/>
    <x v="0"/>
    <x v="172"/>
  </r>
  <r>
    <x v="916"/>
    <x v="0"/>
    <x v="0"/>
    <x v="174"/>
    <x v="2553"/>
    <x v="0"/>
    <x v="175"/>
  </r>
  <r>
    <x v="926"/>
    <x v="0"/>
    <x v="0"/>
    <x v="174"/>
    <x v="2564"/>
    <x v="0"/>
    <x v="173"/>
  </r>
  <r>
    <x v="957"/>
    <x v="0"/>
    <x v="0"/>
    <x v="174"/>
    <x v="2541"/>
    <x v="0"/>
    <x v="173"/>
  </r>
  <r>
    <x v="929"/>
    <x v="0"/>
    <x v="0"/>
    <x v="174"/>
    <x v="2534"/>
    <x v="0"/>
    <x v="174"/>
  </r>
  <r>
    <x v="926"/>
    <x v="0"/>
    <x v="0"/>
    <x v="174"/>
    <x v="2550"/>
    <x v="0"/>
    <x v="173"/>
  </r>
  <r>
    <x v="935"/>
    <x v="0"/>
    <x v="0"/>
    <x v="174"/>
    <x v="2567"/>
    <x v="0"/>
    <x v="174"/>
  </r>
  <r>
    <x v="904"/>
    <x v="0"/>
    <x v="0"/>
    <x v="174"/>
    <x v="2560"/>
    <x v="0"/>
    <x v="175"/>
  </r>
  <r>
    <x v="899"/>
    <x v="0"/>
    <x v="0"/>
    <x v="174"/>
    <x v="2552"/>
    <x v="0"/>
    <x v="174"/>
  </r>
  <r>
    <x v="929"/>
    <x v="0"/>
    <x v="0"/>
    <x v="174"/>
    <x v="2630"/>
    <x v="0"/>
    <x v="177"/>
  </r>
  <r>
    <x v="937"/>
    <x v="0"/>
    <x v="0"/>
    <x v="173"/>
    <x v="2536"/>
    <x v="0"/>
    <x v="172"/>
  </r>
  <r>
    <x v="924"/>
    <x v="0"/>
    <x v="0"/>
    <x v="173"/>
    <x v="2598"/>
    <x v="0"/>
    <x v="176"/>
  </r>
  <r>
    <x v="909"/>
    <x v="0"/>
    <x v="0"/>
    <x v="173"/>
    <x v="2529"/>
    <x v="0"/>
    <x v="173"/>
  </r>
  <r>
    <x v="931"/>
    <x v="0"/>
    <x v="0"/>
    <x v="173"/>
    <x v="2498"/>
    <x v="0"/>
    <x v="171"/>
  </r>
  <r>
    <x v="905"/>
    <x v="0"/>
    <x v="0"/>
    <x v="173"/>
    <x v="2542"/>
    <x v="0"/>
    <x v="172"/>
  </r>
  <r>
    <x v="919"/>
    <x v="0"/>
    <x v="0"/>
    <x v="173"/>
    <x v="2535"/>
    <x v="0"/>
    <x v="172"/>
  </r>
  <r>
    <x v="920"/>
    <x v="0"/>
    <x v="0"/>
    <x v="173"/>
    <x v="2505"/>
    <x v="0"/>
    <x v="172"/>
  </r>
  <r>
    <x v="917"/>
    <x v="0"/>
    <x v="0"/>
    <x v="173"/>
    <x v="2519"/>
    <x v="0"/>
    <x v="173"/>
  </r>
  <r>
    <x v="905"/>
    <x v="0"/>
    <x v="0"/>
    <x v="173"/>
    <x v="2548"/>
    <x v="0"/>
    <x v="174"/>
  </r>
  <r>
    <x v="924"/>
    <x v="0"/>
    <x v="0"/>
    <x v="173"/>
    <x v="2566"/>
    <x v="0"/>
    <x v="177"/>
  </r>
  <r>
    <x v="908"/>
    <x v="0"/>
    <x v="0"/>
    <x v="173"/>
    <x v="2636"/>
    <x v="0"/>
    <x v="179"/>
  </r>
  <r>
    <x v="924"/>
    <x v="0"/>
    <x v="0"/>
    <x v="173"/>
    <x v="2545"/>
    <x v="0"/>
    <x v="173"/>
  </r>
  <r>
    <x v="925"/>
    <x v="0"/>
    <x v="0"/>
    <x v="173"/>
    <x v="2547"/>
    <x v="0"/>
    <x v="174"/>
  </r>
  <r>
    <x v="935"/>
    <x v="0"/>
    <x v="0"/>
    <x v="173"/>
    <x v="2572"/>
    <x v="0"/>
    <x v="175"/>
  </r>
  <r>
    <x v="899"/>
    <x v="0"/>
    <x v="0"/>
    <x v="173"/>
    <x v="2527"/>
    <x v="0"/>
    <x v="171"/>
  </r>
  <r>
    <x v="918"/>
    <x v="0"/>
    <x v="0"/>
    <x v="172"/>
    <x v="2504"/>
    <x v="0"/>
    <x v="169"/>
  </r>
  <r>
    <x v="923"/>
    <x v="0"/>
    <x v="0"/>
    <x v="172"/>
    <x v="2531"/>
    <x v="0"/>
    <x v="172"/>
  </r>
  <r>
    <x v="916"/>
    <x v="0"/>
    <x v="0"/>
    <x v="172"/>
    <x v="2502"/>
    <x v="0"/>
    <x v="170"/>
  </r>
  <r>
    <x v="902"/>
    <x v="0"/>
    <x v="0"/>
    <x v="172"/>
    <x v="2544"/>
    <x v="0"/>
    <x v="174"/>
  </r>
  <r>
    <x v="912"/>
    <x v="0"/>
    <x v="0"/>
    <x v="172"/>
    <x v="2515"/>
    <x v="0"/>
    <x v="172"/>
  </r>
  <r>
    <x v="908"/>
    <x v="0"/>
    <x v="0"/>
    <x v="172"/>
    <x v="2484"/>
    <x v="0"/>
    <x v="170"/>
  </r>
  <r>
    <x v="899"/>
    <x v="0"/>
    <x v="0"/>
    <x v="172"/>
    <x v="2516"/>
    <x v="0"/>
    <x v="170"/>
  </r>
  <r>
    <x v="915"/>
    <x v="0"/>
    <x v="0"/>
    <x v="172"/>
    <x v="2533"/>
    <x v="0"/>
    <x v="171"/>
  </r>
  <r>
    <x v="910"/>
    <x v="0"/>
    <x v="0"/>
    <x v="172"/>
    <x v="2538"/>
    <x v="0"/>
    <x v="172"/>
  </r>
  <r>
    <x v="948"/>
    <x v="0"/>
    <x v="0"/>
    <x v="172"/>
    <x v="2537"/>
    <x v="0"/>
    <x v="171"/>
  </r>
  <r>
    <x v="899"/>
    <x v="0"/>
    <x v="0"/>
    <x v="172"/>
    <x v="2521"/>
    <x v="0"/>
    <x v="170"/>
  </r>
  <r>
    <x v="921"/>
    <x v="0"/>
    <x v="0"/>
    <x v="172"/>
    <x v="2673"/>
    <x v="0"/>
    <x v="185"/>
  </r>
  <r>
    <x v="913"/>
    <x v="0"/>
    <x v="0"/>
    <x v="172"/>
    <x v="2499"/>
    <x v="0"/>
    <x v="171"/>
  </r>
  <r>
    <x v="927"/>
    <x v="0"/>
    <x v="0"/>
    <x v="172"/>
    <x v="2510"/>
    <x v="0"/>
    <x v="170"/>
  </r>
  <r>
    <x v="905"/>
    <x v="0"/>
    <x v="0"/>
    <x v="172"/>
    <x v="2512"/>
    <x v="0"/>
    <x v="172"/>
  </r>
  <r>
    <x v="907"/>
    <x v="0"/>
    <x v="0"/>
    <x v="171"/>
    <x v="2551"/>
    <x v="0"/>
    <x v="172"/>
  </r>
  <r>
    <x v="905"/>
    <x v="0"/>
    <x v="0"/>
    <x v="171"/>
    <x v="2514"/>
    <x v="0"/>
    <x v="170"/>
  </r>
  <r>
    <x v="893"/>
    <x v="0"/>
    <x v="0"/>
    <x v="171"/>
    <x v="2475"/>
    <x v="0"/>
    <x v="169"/>
  </r>
  <r>
    <x v="903"/>
    <x v="0"/>
    <x v="0"/>
    <x v="171"/>
    <x v="2513"/>
    <x v="0"/>
    <x v="171"/>
  </r>
  <r>
    <x v="914"/>
    <x v="0"/>
    <x v="0"/>
    <x v="171"/>
    <x v="2530"/>
    <x v="0"/>
    <x v="171"/>
  </r>
  <r>
    <x v="937"/>
    <x v="0"/>
    <x v="0"/>
    <x v="171"/>
    <x v="2523"/>
    <x v="0"/>
    <x v="170"/>
  </r>
  <r>
    <x v="909"/>
    <x v="0"/>
    <x v="0"/>
    <x v="171"/>
    <x v="2518"/>
    <x v="0"/>
    <x v="171"/>
  </r>
  <r>
    <x v="906"/>
    <x v="0"/>
    <x v="0"/>
    <x v="171"/>
    <x v="2549"/>
    <x v="0"/>
    <x v="172"/>
  </r>
  <r>
    <x v="918"/>
    <x v="0"/>
    <x v="0"/>
    <x v="171"/>
    <x v="2509"/>
    <x v="0"/>
    <x v="169"/>
  </r>
  <r>
    <x v="877"/>
    <x v="0"/>
    <x v="0"/>
    <x v="171"/>
    <x v="2524"/>
    <x v="0"/>
    <x v="170"/>
  </r>
  <r>
    <x v="896"/>
    <x v="0"/>
    <x v="0"/>
    <x v="171"/>
    <x v="3094"/>
    <x v="0"/>
    <x v="214"/>
  </r>
  <r>
    <x v="900"/>
    <x v="0"/>
    <x v="0"/>
    <x v="171"/>
    <x v="2532"/>
    <x v="0"/>
    <x v="171"/>
  </r>
  <r>
    <x v="892"/>
    <x v="0"/>
    <x v="0"/>
    <x v="171"/>
    <x v="2595"/>
    <x v="0"/>
    <x v="176"/>
  </r>
  <r>
    <x v="924"/>
    <x v="0"/>
    <x v="0"/>
    <x v="171"/>
    <x v="2464"/>
    <x v="0"/>
    <x v="168"/>
  </r>
  <r>
    <x v="892"/>
    <x v="0"/>
    <x v="0"/>
    <x v="171"/>
    <x v="2501"/>
    <x v="0"/>
    <x v="168"/>
  </r>
  <r>
    <x v="897"/>
    <x v="0"/>
    <x v="0"/>
    <x v="170"/>
    <x v="2468"/>
    <x v="0"/>
    <x v="169"/>
  </r>
  <r>
    <x v="891"/>
    <x v="0"/>
    <x v="0"/>
    <x v="170"/>
    <x v="2485"/>
    <x v="0"/>
    <x v="169"/>
  </r>
  <r>
    <x v="882"/>
    <x v="0"/>
    <x v="0"/>
    <x v="170"/>
    <x v="2455"/>
    <x v="0"/>
    <x v="166"/>
  </r>
  <r>
    <x v="906"/>
    <x v="0"/>
    <x v="0"/>
    <x v="170"/>
    <x v="2486"/>
    <x v="0"/>
    <x v="170"/>
  </r>
  <r>
    <x v="891"/>
    <x v="0"/>
    <x v="0"/>
    <x v="170"/>
    <x v="2480"/>
    <x v="0"/>
    <x v="169"/>
  </r>
  <r>
    <x v="911"/>
    <x v="0"/>
    <x v="0"/>
    <x v="170"/>
    <x v="2471"/>
    <x v="0"/>
    <x v="169"/>
  </r>
  <r>
    <x v="918"/>
    <x v="0"/>
    <x v="0"/>
    <x v="170"/>
    <x v="2490"/>
    <x v="0"/>
    <x v="169"/>
  </r>
  <r>
    <x v="886"/>
    <x v="0"/>
    <x v="0"/>
    <x v="170"/>
    <x v="2763"/>
    <x v="0"/>
    <x v="189"/>
  </r>
  <r>
    <x v="908"/>
    <x v="0"/>
    <x v="0"/>
    <x v="170"/>
    <x v="2492"/>
    <x v="0"/>
    <x v="169"/>
  </r>
  <r>
    <x v="917"/>
    <x v="0"/>
    <x v="0"/>
    <x v="170"/>
    <x v="2539"/>
    <x v="0"/>
    <x v="172"/>
  </r>
  <r>
    <x v="901"/>
    <x v="0"/>
    <x v="0"/>
    <x v="170"/>
    <x v="2474"/>
    <x v="0"/>
    <x v="169"/>
  </r>
  <r>
    <x v="892"/>
    <x v="0"/>
    <x v="0"/>
    <x v="170"/>
    <x v="2503"/>
    <x v="0"/>
    <x v="170"/>
  </r>
  <r>
    <x v="894"/>
    <x v="0"/>
    <x v="0"/>
    <x v="170"/>
    <x v="2657"/>
    <x v="0"/>
    <x v="180"/>
  </r>
  <r>
    <x v="916"/>
    <x v="0"/>
    <x v="0"/>
    <x v="170"/>
    <x v="2466"/>
    <x v="0"/>
    <x v="168"/>
  </r>
  <r>
    <x v="890"/>
    <x v="0"/>
    <x v="0"/>
    <x v="170"/>
    <x v="2469"/>
    <x v="0"/>
    <x v="168"/>
  </r>
  <r>
    <x v="889"/>
    <x v="0"/>
    <x v="0"/>
    <x v="169"/>
    <x v="2500"/>
    <x v="0"/>
    <x v="169"/>
  </r>
  <r>
    <x v="884"/>
    <x v="0"/>
    <x v="0"/>
    <x v="169"/>
    <x v="2496"/>
    <x v="0"/>
    <x v="169"/>
  </r>
  <r>
    <x v="882"/>
    <x v="0"/>
    <x v="0"/>
    <x v="169"/>
    <x v="2481"/>
    <x v="0"/>
    <x v="167"/>
  </r>
  <r>
    <x v="873"/>
    <x v="0"/>
    <x v="0"/>
    <x v="169"/>
    <x v="2526"/>
    <x v="0"/>
    <x v="171"/>
  </r>
  <r>
    <x v="899"/>
    <x v="0"/>
    <x v="0"/>
    <x v="169"/>
    <x v="2473"/>
    <x v="0"/>
    <x v="169"/>
  </r>
  <r>
    <x v="883"/>
    <x v="0"/>
    <x v="0"/>
    <x v="169"/>
    <x v="2540"/>
    <x v="0"/>
    <x v="171"/>
  </r>
  <r>
    <x v="898"/>
    <x v="0"/>
    <x v="0"/>
    <x v="169"/>
    <x v="2497"/>
    <x v="0"/>
    <x v="169"/>
  </r>
  <r>
    <x v="884"/>
    <x v="0"/>
    <x v="0"/>
    <x v="169"/>
    <x v="2491"/>
    <x v="0"/>
    <x v="168"/>
  </r>
  <r>
    <x v="876"/>
    <x v="0"/>
    <x v="0"/>
    <x v="169"/>
    <x v="2578"/>
    <x v="0"/>
    <x v="175"/>
  </r>
  <r>
    <x v="875"/>
    <x v="0"/>
    <x v="0"/>
    <x v="169"/>
    <x v="2508"/>
    <x v="0"/>
    <x v="169"/>
  </r>
  <r>
    <x v="900"/>
    <x v="0"/>
    <x v="0"/>
    <x v="169"/>
    <x v="2493"/>
    <x v="0"/>
    <x v="168"/>
  </r>
  <r>
    <x v="878"/>
    <x v="0"/>
    <x v="0"/>
    <x v="169"/>
    <x v="2487"/>
    <x v="0"/>
    <x v="168"/>
  </r>
  <r>
    <x v="888"/>
    <x v="0"/>
    <x v="0"/>
    <x v="169"/>
    <x v="2423"/>
    <x v="0"/>
    <x v="165"/>
  </r>
  <r>
    <x v="885"/>
    <x v="0"/>
    <x v="0"/>
    <x v="169"/>
    <x v="2594"/>
    <x v="0"/>
    <x v="177"/>
  </r>
  <r>
    <x v="908"/>
    <x v="0"/>
    <x v="0"/>
    <x v="169"/>
    <x v="2441"/>
    <x v="0"/>
    <x v="167"/>
  </r>
  <r>
    <x v="902"/>
    <x v="0"/>
    <x v="0"/>
    <x v="168"/>
    <x v="2568"/>
    <x v="0"/>
    <x v="176"/>
  </r>
  <r>
    <x v="894"/>
    <x v="0"/>
    <x v="0"/>
    <x v="168"/>
    <x v="2453"/>
    <x v="0"/>
    <x v="167"/>
  </r>
  <r>
    <x v="891"/>
    <x v="0"/>
    <x v="0"/>
    <x v="168"/>
    <x v="2483"/>
    <x v="0"/>
    <x v="167"/>
  </r>
  <r>
    <x v="869"/>
    <x v="0"/>
    <x v="0"/>
    <x v="168"/>
    <x v="2462"/>
    <x v="0"/>
    <x v="165"/>
  </r>
  <r>
    <x v="869"/>
    <x v="0"/>
    <x v="0"/>
    <x v="168"/>
    <x v="2461"/>
    <x v="0"/>
    <x v="167"/>
  </r>
  <r>
    <x v="888"/>
    <x v="0"/>
    <x v="0"/>
    <x v="168"/>
    <x v="2482"/>
    <x v="0"/>
    <x v="169"/>
  </r>
  <r>
    <x v="908"/>
    <x v="0"/>
    <x v="0"/>
    <x v="168"/>
    <x v="2489"/>
    <x v="0"/>
    <x v="167"/>
  </r>
  <r>
    <x v="892"/>
    <x v="0"/>
    <x v="0"/>
    <x v="168"/>
    <x v="2506"/>
    <x v="0"/>
    <x v="169"/>
  </r>
  <r>
    <x v="893"/>
    <x v="0"/>
    <x v="0"/>
    <x v="168"/>
    <x v="2465"/>
    <x v="0"/>
    <x v="167"/>
  </r>
  <r>
    <x v="884"/>
    <x v="0"/>
    <x v="0"/>
    <x v="168"/>
    <x v="2456"/>
    <x v="0"/>
    <x v="167"/>
  </r>
  <r>
    <x v="881"/>
    <x v="0"/>
    <x v="0"/>
    <x v="168"/>
    <x v="2476"/>
    <x v="0"/>
    <x v="169"/>
  </r>
  <r>
    <x v="885"/>
    <x v="0"/>
    <x v="0"/>
    <x v="168"/>
    <x v="2460"/>
    <x v="0"/>
    <x v="166"/>
  </r>
  <r>
    <x v="895"/>
    <x v="0"/>
    <x v="0"/>
    <x v="168"/>
    <x v="2459"/>
    <x v="0"/>
    <x v="165"/>
  </r>
  <r>
    <x v="880"/>
    <x v="0"/>
    <x v="0"/>
    <x v="168"/>
    <x v="2472"/>
    <x v="0"/>
    <x v="168"/>
  </r>
  <r>
    <x v="879"/>
    <x v="0"/>
    <x v="0"/>
    <x v="168"/>
    <x v="2429"/>
    <x v="0"/>
    <x v="166"/>
  </r>
  <r>
    <x v="864"/>
    <x v="0"/>
    <x v="0"/>
    <x v="167"/>
    <x v="2478"/>
    <x v="0"/>
    <x v="167"/>
  </r>
  <r>
    <x v="853"/>
    <x v="0"/>
    <x v="0"/>
    <x v="167"/>
    <x v="2421"/>
    <x v="0"/>
    <x v="166"/>
  </r>
  <r>
    <x v="875"/>
    <x v="0"/>
    <x v="0"/>
    <x v="167"/>
    <x v="2445"/>
    <x v="0"/>
    <x v="166"/>
  </r>
  <r>
    <x v="884"/>
    <x v="0"/>
    <x v="0"/>
    <x v="167"/>
    <x v="2457"/>
    <x v="0"/>
    <x v="165"/>
  </r>
  <r>
    <x v="882"/>
    <x v="0"/>
    <x v="0"/>
    <x v="167"/>
    <x v="2444"/>
    <x v="0"/>
    <x v="165"/>
  </r>
  <r>
    <x v="860"/>
    <x v="0"/>
    <x v="0"/>
    <x v="167"/>
    <x v="2467"/>
    <x v="0"/>
    <x v="166"/>
  </r>
  <r>
    <x v="883"/>
    <x v="0"/>
    <x v="0"/>
    <x v="167"/>
    <x v="2446"/>
    <x v="0"/>
    <x v="167"/>
  </r>
  <r>
    <x v="872"/>
    <x v="0"/>
    <x v="0"/>
    <x v="167"/>
    <x v="2511"/>
    <x v="0"/>
    <x v="171"/>
  </r>
  <r>
    <x v="887"/>
    <x v="0"/>
    <x v="0"/>
    <x v="167"/>
    <x v="2479"/>
    <x v="0"/>
    <x v="166"/>
  </r>
  <r>
    <x v="893"/>
    <x v="0"/>
    <x v="0"/>
    <x v="167"/>
    <x v="2517"/>
    <x v="0"/>
    <x v="171"/>
  </r>
  <r>
    <x v="891"/>
    <x v="0"/>
    <x v="0"/>
    <x v="167"/>
    <x v="2450"/>
    <x v="0"/>
    <x v="166"/>
  </r>
  <r>
    <x v="891"/>
    <x v="0"/>
    <x v="0"/>
    <x v="167"/>
    <x v="2495"/>
    <x v="0"/>
    <x v="168"/>
  </r>
  <r>
    <x v="865"/>
    <x v="0"/>
    <x v="0"/>
    <x v="167"/>
    <x v="2451"/>
    <x v="0"/>
    <x v="165"/>
  </r>
  <r>
    <x v="897"/>
    <x v="0"/>
    <x v="0"/>
    <x v="167"/>
    <x v="2439"/>
    <x v="0"/>
    <x v="166"/>
  </r>
  <r>
    <x v="870"/>
    <x v="0"/>
    <x v="0"/>
    <x v="167"/>
    <x v="2452"/>
    <x v="0"/>
    <x v="164"/>
  </r>
  <r>
    <x v="877"/>
    <x v="0"/>
    <x v="0"/>
    <x v="166"/>
    <x v="2449"/>
    <x v="0"/>
    <x v="165"/>
  </r>
  <r>
    <x v="845"/>
    <x v="0"/>
    <x v="0"/>
    <x v="166"/>
    <x v="2413"/>
    <x v="0"/>
    <x v="164"/>
  </r>
  <r>
    <x v="878"/>
    <x v="0"/>
    <x v="0"/>
    <x v="166"/>
    <x v="2463"/>
    <x v="0"/>
    <x v="166"/>
  </r>
  <r>
    <x v="869"/>
    <x v="0"/>
    <x v="0"/>
    <x v="166"/>
    <x v="2477"/>
    <x v="0"/>
    <x v="167"/>
  </r>
  <r>
    <x v="876"/>
    <x v="0"/>
    <x v="0"/>
    <x v="166"/>
    <x v="2430"/>
    <x v="0"/>
    <x v="165"/>
  </r>
  <r>
    <x v="862"/>
    <x v="0"/>
    <x v="0"/>
    <x v="166"/>
    <x v="2407"/>
    <x v="0"/>
    <x v="163"/>
  </r>
  <r>
    <x v="873"/>
    <x v="0"/>
    <x v="0"/>
    <x v="166"/>
    <x v="2433"/>
    <x v="0"/>
    <x v="164"/>
  </r>
  <r>
    <x v="873"/>
    <x v="0"/>
    <x v="0"/>
    <x v="166"/>
    <x v="2440"/>
    <x v="0"/>
    <x v="165"/>
  </r>
  <r>
    <x v="857"/>
    <x v="0"/>
    <x v="0"/>
    <x v="166"/>
    <x v="2412"/>
    <x v="0"/>
    <x v="164"/>
  </r>
  <r>
    <x v="881"/>
    <x v="0"/>
    <x v="0"/>
    <x v="166"/>
    <x v="2522"/>
    <x v="0"/>
    <x v="173"/>
  </r>
  <r>
    <x v="879"/>
    <x v="0"/>
    <x v="0"/>
    <x v="166"/>
    <x v="2458"/>
    <x v="0"/>
    <x v="165"/>
  </r>
  <r>
    <x v="873"/>
    <x v="0"/>
    <x v="0"/>
    <x v="166"/>
    <x v="2434"/>
    <x v="0"/>
    <x v="164"/>
  </r>
  <r>
    <x v="858"/>
    <x v="0"/>
    <x v="0"/>
    <x v="166"/>
    <x v="2448"/>
    <x v="0"/>
    <x v="164"/>
  </r>
  <r>
    <x v="874"/>
    <x v="0"/>
    <x v="0"/>
    <x v="166"/>
    <x v="2437"/>
    <x v="0"/>
    <x v="165"/>
  </r>
  <r>
    <x v="875"/>
    <x v="0"/>
    <x v="0"/>
    <x v="166"/>
    <x v="2427"/>
    <x v="0"/>
    <x v="165"/>
  </r>
  <r>
    <x v="859"/>
    <x v="0"/>
    <x v="0"/>
    <x v="165"/>
    <x v="2442"/>
    <x v="0"/>
    <x v="164"/>
  </r>
  <r>
    <x v="877"/>
    <x v="0"/>
    <x v="0"/>
    <x v="165"/>
    <x v="2432"/>
    <x v="0"/>
    <x v="164"/>
  </r>
  <r>
    <x v="862"/>
    <x v="0"/>
    <x v="0"/>
    <x v="165"/>
    <x v="2424"/>
    <x v="0"/>
    <x v="163"/>
  </r>
  <r>
    <x v="878"/>
    <x v="0"/>
    <x v="0"/>
    <x v="165"/>
    <x v="2415"/>
    <x v="0"/>
    <x v="162"/>
  </r>
  <r>
    <x v="862"/>
    <x v="0"/>
    <x v="0"/>
    <x v="165"/>
    <x v="2392"/>
    <x v="0"/>
    <x v="163"/>
  </r>
  <r>
    <x v="869"/>
    <x v="0"/>
    <x v="0"/>
    <x v="165"/>
    <x v="2425"/>
    <x v="0"/>
    <x v="164"/>
  </r>
  <r>
    <x v="851"/>
    <x v="0"/>
    <x v="0"/>
    <x v="165"/>
    <x v="2435"/>
    <x v="0"/>
    <x v="163"/>
  </r>
  <r>
    <x v="874"/>
    <x v="0"/>
    <x v="0"/>
    <x v="165"/>
    <x v="2436"/>
    <x v="0"/>
    <x v="164"/>
  </r>
  <r>
    <x v="869"/>
    <x v="0"/>
    <x v="0"/>
    <x v="165"/>
    <x v="2390"/>
    <x v="0"/>
    <x v="161"/>
  </r>
  <r>
    <x v="868"/>
    <x v="0"/>
    <x v="0"/>
    <x v="165"/>
    <x v="2417"/>
    <x v="0"/>
    <x v="165"/>
  </r>
  <r>
    <x v="862"/>
    <x v="0"/>
    <x v="0"/>
    <x v="165"/>
    <x v="2376"/>
    <x v="0"/>
    <x v="162"/>
  </r>
  <r>
    <x v="851"/>
    <x v="0"/>
    <x v="0"/>
    <x v="165"/>
    <x v="2391"/>
    <x v="0"/>
    <x v="163"/>
  </r>
  <r>
    <x v="859"/>
    <x v="0"/>
    <x v="0"/>
    <x v="165"/>
    <x v="2422"/>
    <x v="0"/>
    <x v="164"/>
  </r>
  <r>
    <x v="848"/>
    <x v="0"/>
    <x v="0"/>
    <x v="165"/>
    <x v="2384"/>
    <x v="0"/>
    <x v="163"/>
  </r>
  <r>
    <x v="870"/>
    <x v="0"/>
    <x v="0"/>
    <x v="165"/>
    <x v="2418"/>
    <x v="0"/>
    <x v="164"/>
  </r>
  <r>
    <x v="865"/>
    <x v="0"/>
    <x v="0"/>
    <x v="164"/>
    <x v="2402"/>
    <x v="0"/>
    <x v="162"/>
  </r>
  <r>
    <x v="867"/>
    <x v="0"/>
    <x v="0"/>
    <x v="164"/>
    <x v="2388"/>
    <x v="0"/>
    <x v="162"/>
  </r>
  <r>
    <x v="861"/>
    <x v="0"/>
    <x v="0"/>
    <x v="164"/>
    <x v="2389"/>
    <x v="0"/>
    <x v="161"/>
  </r>
  <r>
    <x v="849"/>
    <x v="0"/>
    <x v="0"/>
    <x v="164"/>
    <x v="2454"/>
    <x v="0"/>
    <x v="164"/>
  </r>
  <r>
    <x v="856"/>
    <x v="0"/>
    <x v="0"/>
    <x v="164"/>
    <x v="2408"/>
    <x v="0"/>
    <x v="162"/>
  </r>
  <r>
    <x v="861"/>
    <x v="0"/>
    <x v="0"/>
    <x v="164"/>
    <x v="2383"/>
    <x v="0"/>
    <x v="162"/>
  </r>
  <r>
    <x v="878"/>
    <x v="0"/>
    <x v="0"/>
    <x v="164"/>
    <x v="2419"/>
    <x v="0"/>
    <x v="164"/>
  </r>
  <r>
    <x v="856"/>
    <x v="0"/>
    <x v="0"/>
    <x v="164"/>
    <x v="2379"/>
    <x v="0"/>
    <x v="162"/>
  </r>
  <r>
    <x v="856"/>
    <x v="0"/>
    <x v="0"/>
    <x v="164"/>
    <x v="2409"/>
    <x v="0"/>
    <x v="165"/>
  </r>
  <r>
    <x v="857"/>
    <x v="0"/>
    <x v="0"/>
    <x v="164"/>
    <x v="2470"/>
    <x v="0"/>
    <x v="169"/>
  </r>
  <r>
    <x v="871"/>
    <x v="0"/>
    <x v="0"/>
    <x v="164"/>
    <x v="2420"/>
    <x v="0"/>
    <x v="165"/>
  </r>
  <r>
    <x v="855"/>
    <x v="0"/>
    <x v="0"/>
    <x v="164"/>
    <x v="2410"/>
    <x v="0"/>
    <x v="162"/>
  </r>
  <r>
    <x v="861"/>
    <x v="0"/>
    <x v="0"/>
    <x v="164"/>
    <x v="2359"/>
    <x v="0"/>
    <x v="161"/>
  </r>
  <r>
    <x v="847"/>
    <x v="0"/>
    <x v="0"/>
    <x v="164"/>
    <x v="2403"/>
    <x v="0"/>
    <x v="162"/>
  </r>
  <r>
    <x v="854"/>
    <x v="0"/>
    <x v="0"/>
    <x v="164"/>
    <x v="2386"/>
    <x v="0"/>
    <x v="163"/>
  </r>
  <r>
    <x v="860"/>
    <x v="0"/>
    <x v="0"/>
    <x v="163"/>
    <x v="2399"/>
    <x v="0"/>
    <x v="161"/>
  </r>
  <r>
    <x v="864"/>
    <x v="0"/>
    <x v="0"/>
    <x v="163"/>
    <x v="2395"/>
    <x v="0"/>
    <x v="162"/>
  </r>
  <r>
    <x v="850"/>
    <x v="0"/>
    <x v="0"/>
    <x v="163"/>
    <x v="2374"/>
    <x v="0"/>
    <x v="161"/>
  </r>
  <r>
    <x v="837"/>
    <x v="0"/>
    <x v="0"/>
    <x v="163"/>
    <x v="2525"/>
    <x v="0"/>
    <x v="172"/>
  </r>
  <r>
    <x v="867"/>
    <x v="0"/>
    <x v="0"/>
    <x v="163"/>
    <x v="2447"/>
    <x v="0"/>
    <x v="165"/>
  </r>
  <r>
    <x v="838"/>
    <x v="0"/>
    <x v="0"/>
    <x v="163"/>
    <x v="2387"/>
    <x v="0"/>
    <x v="161"/>
  </r>
  <r>
    <x v="841"/>
    <x v="0"/>
    <x v="0"/>
    <x v="163"/>
    <x v="2381"/>
    <x v="0"/>
    <x v="161"/>
  </r>
  <r>
    <x v="852"/>
    <x v="0"/>
    <x v="0"/>
    <x v="163"/>
    <x v="2355"/>
    <x v="0"/>
    <x v="161"/>
  </r>
  <r>
    <x v="859"/>
    <x v="0"/>
    <x v="0"/>
    <x v="163"/>
    <x v="2404"/>
    <x v="0"/>
    <x v="162"/>
  </r>
  <r>
    <x v="857"/>
    <x v="0"/>
    <x v="0"/>
    <x v="163"/>
    <x v="2382"/>
    <x v="0"/>
    <x v="161"/>
  </r>
  <r>
    <x v="863"/>
    <x v="0"/>
    <x v="0"/>
    <x v="163"/>
    <x v="2396"/>
    <x v="0"/>
    <x v="161"/>
  </r>
  <r>
    <x v="853"/>
    <x v="0"/>
    <x v="0"/>
    <x v="163"/>
    <x v="2393"/>
    <x v="0"/>
    <x v="162"/>
  </r>
  <r>
    <x v="866"/>
    <x v="0"/>
    <x v="0"/>
    <x v="163"/>
    <x v="2426"/>
    <x v="0"/>
    <x v="162"/>
  </r>
  <r>
    <x v="852"/>
    <x v="0"/>
    <x v="0"/>
    <x v="163"/>
    <x v="2411"/>
    <x v="0"/>
    <x v="161"/>
  </r>
  <r>
    <x v="858"/>
    <x v="0"/>
    <x v="0"/>
    <x v="163"/>
    <x v="2375"/>
    <x v="0"/>
    <x v="160"/>
  </r>
  <r>
    <x v="858"/>
    <x v="0"/>
    <x v="0"/>
    <x v="162"/>
    <x v="2378"/>
    <x v="0"/>
    <x v="160"/>
  </r>
  <r>
    <x v="845"/>
    <x v="0"/>
    <x v="0"/>
    <x v="162"/>
    <x v="2343"/>
    <x v="0"/>
    <x v="160"/>
  </r>
  <r>
    <x v="852"/>
    <x v="0"/>
    <x v="0"/>
    <x v="162"/>
    <x v="2488"/>
    <x v="0"/>
    <x v="171"/>
  </r>
  <r>
    <x v="862"/>
    <x v="0"/>
    <x v="0"/>
    <x v="162"/>
    <x v="2416"/>
    <x v="0"/>
    <x v="161"/>
  </r>
  <r>
    <x v="852"/>
    <x v="0"/>
    <x v="0"/>
    <x v="162"/>
    <x v="2367"/>
    <x v="0"/>
    <x v="160"/>
  </r>
  <r>
    <x v="857"/>
    <x v="0"/>
    <x v="0"/>
    <x v="162"/>
    <x v="2348"/>
    <x v="0"/>
    <x v="160"/>
  </r>
  <r>
    <x v="864"/>
    <x v="0"/>
    <x v="0"/>
    <x v="162"/>
    <x v="2353"/>
    <x v="0"/>
    <x v="161"/>
  </r>
  <r>
    <x v="862"/>
    <x v="0"/>
    <x v="0"/>
    <x v="162"/>
    <x v="2428"/>
    <x v="0"/>
    <x v="163"/>
  </r>
  <r>
    <x v="832"/>
    <x v="0"/>
    <x v="0"/>
    <x v="162"/>
    <x v="2377"/>
    <x v="0"/>
    <x v="161"/>
  </r>
  <r>
    <x v="856"/>
    <x v="0"/>
    <x v="0"/>
    <x v="162"/>
    <x v="2414"/>
    <x v="0"/>
    <x v="162"/>
  </r>
  <r>
    <x v="837"/>
    <x v="0"/>
    <x v="0"/>
    <x v="162"/>
    <x v="2401"/>
    <x v="0"/>
    <x v="162"/>
  </r>
  <r>
    <x v="846"/>
    <x v="0"/>
    <x v="0"/>
    <x v="162"/>
    <x v="2356"/>
    <x v="0"/>
    <x v="161"/>
  </r>
  <r>
    <x v="857"/>
    <x v="0"/>
    <x v="0"/>
    <x v="162"/>
    <x v="2398"/>
    <x v="0"/>
    <x v="162"/>
  </r>
  <r>
    <x v="845"/>
    <x v="0"/>
    <x v="0"/>
    <x v="162"/>
    <x v="2342"/>
    <x v="0"/>
    <x v="160"/>
  </r>
  <r>
    <x v="853"/>
    <x v="0"/>
    <x v="0"/>
    <x v="162"/>
    <x v="2369"/>
    <x v="0"/>
    <x v="160"/>
  </r>
  <r>
    <x v="825"/>
    <x v="0"/>
    <x v="0"/>
    <x v="161"/>
    <x v="2371"/>
    <x v="0"/>
    <x v="159"/>
  </r>
  <r>
    <x v="826"/>
    <x v="0"/>
    <x v="0"/>
    <x v="161"/>
    <x v="2406"/>
    <x v="0"/>
    <x v="163"/>
  </r>
  <r>
    <x v="840"/>
    <x v="0"/>
    <x v="0"/>
    <x v="161"/>
    <x v="2360"/>
    <x v="0"/>
    <x v="159"/>
  </r>
  <r>
    <x v="839"/>
    <x v="0"/>
    <x v="0"/>
    <x v="161"/>
    <x v="2317"/>
    <x v="0"/>
    <x v="158"/>
  </r>
  <r>
    <x v="838"/>
    <x v="0"/>
    <x v="0"/>
    <x v="161"/>
    <x v="2618"/>
    <x v="0"/>
    <x v="177"/>
  </r>
  <r>
    <x v="824"/>
    <x v="0"/>
    <x v="0"/>
    <x v="161"/>
    <x v="2350"/>
    <x v="0"/>
    <x v="159"/>
  </r>
  <r>
    <x v="856"/>
    <x v="0"/>
    <x v="0"/>
    <x v="161"/>
    <x v="2353"/>
    <x v="0"/>
    <x v="160"/>
  </r>
  <r>
    <x v="828"/>
    <x v="0"/>
    <x v="0"/>
    <x v="161"/>
    <x v="2338"/>
    <x v="0"/>
    <x v="159"/>
  </r>
  <r>
    <x v="822"/>
    <x v="0"/>
    <x v="0"/>
    <x v="161"/>
    <x v="2354"/>
    <x v="0"/>
    <x v="158"/>
  </r>
  <r>
    <x v="820"/>
    <x v="0"/>
    <x v="0"/>
    <x v="161"/>
    <x v="2329"/>
    <x v="0"/>
    <x v="159"/>
  </r>
  <r>
    <x v="818"/>
    <x v="0"/>
    <x v="0"/>
    <x v="161"/>
    <x v="2394"/>
    <x v="0"/>
    <x v="160"/>
  </r>
  <r>
    <x v="833"/>
    <x v="0"/>
    <x v="0"/>
    <x v="161"/>
    <x v="2335"/>
    <x v="0"/>
    <x v="159"/>
  </r>
  <r>
    <x v="827"/>
    <x v="0"/>
    <x v="0"/>
    <x v="161"/>
    <x v="2367"/>
    <x v="0"/>
    <x v="159"/>
  </r>
  <r>
    <x v="840"/>
    <x v="0"/>
    <x v="0"/>
    <x v="161"/>
    <x v="2366"/>
    <x v="0"/>
    <x v="158"/>
  </r>
  <r>
    <x v="851"/>
    <x v="0"/>
    <x v="0"/>
    <x v="161"/>
    <x v="2372"/>
    <x v="0"/>
    <x v="162"/>
  </r>
  <r>
    <x v="845"/>
    <x v="0"/>
    <x v="0"/>
    <x v="160"/>
    <x v="2358"/>
    <x v="0"/>
    <x v="158"/>
  </r>
  <r>
    <x v="833"/>
    <x v="0"/>
    <x v="0"/>
    <x v="160"/>
    <x v="2370"/>
    <x v="0"/>
    <x v="159"/>
  </r>
  <r>
    <x v="834"/>
    <x v="0"/>
    <x v="0"/>
    <x v="160"/>
    <x v="2349"/>
    <x v="0"/>
    <x v="159"/>
  </r>
  <r>
    <x v="831"/>
    <x v="0"/>
    <x v="0"/>
    <x v="160"/>
    <x v="2365"/>
    <x v="0"/>
    <x v="159"/>
  </r>
  <r>
    <x v="829"/>
    <x v="0"/>
    <x v="0"/>
    <x v="160"/>
    <x v="2318"/>
    <x v="0"/>
    <x v="157"/>
  </r>
  <r>
    <x v="836"/>
    <x v="0"/>
    <x v="0"/>
    <x v="160"/>
    <x v="2345"/>
    <x v="0"/>
    <x v="158"/>
  </r>
  <r>
    <x v="842"/>
    <x v="0"/>
    <x v="0"/>
    <x v="160"/>
    <x v="2385"/>
    <x v="0"/>
    <x v="160"/>
  </r>
  <r>
    <x v="843"/>
    <x v="0"/>
    <x v="0"/>
    <x v="160"/>
    <x v="2431"/>
    <x v="0"/>
    <x v="163"/>
  </r>
  <r>
    <x v="835"/>
    <x v="0"/>
    <x v="0"/>
    <x v="160"/>
    <x v="2324"/>
    <x v="0"/>
    <x v="158"/>
  </r>
  <r>
    <x v="852"/>
    <x v="0"/>
    <x v="0"/>
    <x v="160"/>
    <x v="2357"/>
    <x v="0"/>
    <x v="158"/>
  </r>
  <r>
    <x v="839"/>
    <x v="0"/>
    <x v="0"/>
    <x v="160"/>
    <x v="2336"/>
    <x v="0"/>
    <x v="158"/>
  </r>
  <r>
    <x v="832"/>
    <x v="0"/>
    <x v="0"/>
    <x v="160"/>
    <x v="2339"/>
    <x v="0"/>
    <x v="157"/>
  </r>
  <r>
    <x v="844"/>
    <x v="0"/>
    <x v="0"/>
    <x v="160"/>
    <x v="2362"/>
    <x v="0"/>
    <x v="160"/>
  </r>
  <r>
    <x v="849"/>
    <x v="0"/>
    <x v="0"/>
    <x v="160"/>
    <x v="2340"/>
    <x v="0"/>
    <x v="160"/>
  </r>
  <r>
    <x v="832"/>
    <x v="0"/>
    <x v="0"/>
    <x v="160"/>
    <x v="2331"/>
    <x v="0"/>
    <x v="159"/>
  </r>
  <r>
    <x v="836"/>
    <x v="0"/>
    <x v="0"/>
    <x v="159"/>
    <x v="2376"/>
    <x v="0"/>
    <x v="159"/>
  </r>
  <r>
    <x v="831"/>
    <x v="0"/>
    <x v="0"/>
    <x v="159"/>
    <x v="2346"/>
    <x v="0"/>
    <x v="157"/>
  </r>
  <r>
    <x v="826"/>
    <x v="0"/>
    <x v="0"/>
    <x v="159"/>
    <x v="2347"/>
    <x v="0"/>
    <x v="158"/>
  </r>
  <r>
    <x v="833"/>
    <x v="0"/>
    <x v="0"/>
    <x v="159"/>
    <x v="2364"/>
    <x v="0"/>
    <x v="159"/>
  </r>
  <r>
    <x v="833"/>
    <x v="0"/>
    <x v="0"/>
    <x v="159"/>
    <x v="2438"/>
    <x v="0"/>
    <x v="163"/>
  </r>
  <r>
    <x v="833"/>
    <x v="0"/>
    <x v="0"/>
    <x v="159"/>
    <x v="2373"/>
    <x v="0"/>
    <x v="159"/>
  </r>
  <r>
    <x v="816"/>
    <x v="0"/>
    <x v="0"/>
    <x v="159"/>
    <x v="2311"/>
    <x v="0"/>
    <x v="156"/>
  </r>
  <r>
    <x v="817"/>
    <x v="0"/>
    <x v="0"/>
    <x v="159"/>
    <x v="2290"/>
    <x v="0"/>
    <x v="156"/>
  </r>
  <r>
    <x v="795"/>
    <x v="0"/>
    <x v="0"/>
    <x v="159"/>
    <x v="2304"/>
    <x v="0"/>
    <x v="157"/>
  </r>
  <r>
    <x v="819"/>
    <x v="0"/>
    <x v="0"/>
    <x v="159"/>
    <x v="2303"/>
    <x v="0"/>
    <x v="156"/>
  </r>
  <r>
    <x v="833"/>
    <x v="0"/>
    <x v="0"/>
    <x v="159"/>
    <x v="2334"/>
    <x v="0"/>
    <x v="159"/>
  </r>
  <r>
    <x v="815"/>
    <x v="0"/>
    <x v="0"/>
    <x v="159"/>
    <x v="2405"/>
    <x v="0"/>
    <x v="163"/>
  </r>
  <r>
    <x v="816"/>
    <x v="0"/>
    <x v="0"/>
    <x v="159"/>
    <x v="2332"/>
    <x v="0"/>
    <x v="156"/>
  </r>
  <r>
    <x v="826"/>
    <x v="0"/>
    <x v="0"/>
    <x v="159"/>
    <x v="2361"/>
    <x v="0"/>
    <x v="159"/>
  </r>
  <r>
    <x v="835"/>
    <x v="0"/>
    <x v="0"/>
    <x v="159"/>
    <x v="2341"/>
    <x v="0"/>
    <x v="159"/>
  </r>
  <r>
    <x v="823"/>
    <x v="0"/>
    <x v="0"/>
    <x v="158"/>
    <x v="2330"/>
    <x v="0"/>
    <x v="157"/>
  </r>
  <r>
    <x v="819"/>
    <x v="0"/>
    <x v="0"/>
    <x v="158"/>
    <x v="2327"/>
    <x v="0"/>
    <x v="157"/>
  </r>
  <r>
    <x v="814"/>
    <x v="0"/>
    <x v="0"/>
    <x v="158"/>
    <x v="2301"/>
    <x v="0"/>
    <x v="156"/>
  </r>
  <r>
    <x v="827"/>
    <x v="0"/>
    <x v="0"/>
    <x v="158"/>
    <x v="2333"/>
    <x v="0"/>
    <x v="158"/>
  </r>
  <r>
    <x v="801"/>
    <x v="0"/>
    <x v="0"/>
    <x v="158"/>
    <x v="2325"/>
    <x v="0"/>
    <x v="156"/>
  </r>
  <r>
    <x v="822"/>
    <x v="0"/>
    <x v="0"/>
    <x v="158"/>
    <x v="2316"/>
    <x v="0"/>
    <x v="155"/>
  </r>
  <r>
    <x v="836"/>
    <x v="0"/>
    <x v="0"/>
    <x v="158"/>
    <x v="2312"/>
    <x v="0"/>
    <x v="156"/>
  </r>
  <r>
    <x v="819"/>
    <x v="0"/>
    <x v="0"/>
    <x v="158"/>
    <x v="2320"/>
    <x v="0"/>
    <x v="156"/>
  </r>
  <r>
    <x v="827"/>
    <x v="0"/>
    <x v="0"/>
    <x v="158"/>
    <x v="2352"/>
    <x v="0"/>
    <x v="157"/>
  </r>
  <r>
    <x v="814"/>
    <x v="0"/>
    <x v="0"/>
    <x v="158"/>
    <x v="2314"/>
    <x v="0"/>
    <x v="156"/>
  </r>
  <r>
    <x v="805"/>
    <x v="0"/>
    <x v="0"/>
    <x v="158"/>
    <x v="2274"/>
    <x v="0"/>
    <x v="155"/>
  </r>
  <r>
    <x v="811"/>
    <x v="0"/>
    <x v="0"/>
    <x v="158"/>
    <x v="2285"/>
    <x v="0"/>
    <x v="156"/>
  </r>
  <r>
    <x v="821"/>
    <x v="0"/>
    <x v="0"/>
    <x v="158"/>
    <x v="2326"/>
    <x v="0"/>
    <x v="156"/>
  </r>
  <r>
    <x v="810"/>
    <x v="0"/>
    <x v="0"/>
    <x v="158"/>
    <x v="2294"/>
    <x v="0"/>
    <x v="156"/>
  </r>
  <r>
    <x v="832"/>
    <x v="0"/>
    <x v="0"/>
    <x v="158"/>
    <x v="2308"/>
    <x v="0"/>
    <x v="156"/>
  </r>
  <r>
    <x v="838"/>
    <x v="0"/>
    <x v="0"/>
    <x v="157"/>
    <x v="2328"/>
    <x v="0"/>
    <x v="157"/>
  </r>
  <r>
    <x v="808"/>
    <x v="0"/>
    <x v="0"/>
    <x v="157"/>
    <x v="2321"/>
    <x v="0"/>
    <x v="156"/>
  </r>
  <r>
    <x v="805"/>
    <x v="0"/>
    <x v="0"/>
    <x v="157"/>
    <x v="2292"/>
    <x v="0"/>
    <x v="155"/>
  </r>
  <r>
    <x v="843"/>
    <x v="0"/>
    <x v="0"/>
    <x v="157"/>
    <x v="2289"/>
    <x v="0"/>
    <x v="154"/>
  </r>
  <r>
    <x v="805"/>
    <x v="0"/>
    <x v="0"/>
    <x v="157"/>
    <x v="2397"/>
    <x v="0"/>
    <x v="160"/>
  </r>
  <r>
    <x v="811"/>
    <x v="0"/>
    <x v="0"/>
    <x v="157"/>
    <x v="2307"/>
    <x v="0"/>
    <x v="155"/>
  </r>
  <r>
    <x v="816"/>
    <x v="0"/>
    <x v="0"/>
    <x v="157"/>
    <x v="2266"/>
    <x v="0"/>
    <x v="155"/>
  </r>
  <r>
    <x v="793"/>
    <x v="0"/>
    <x v="0"/>
    <x v="157"/>
    <x v="2322"/>
    <x v="0"/>
    <x v="157"/>
  </r>
  <r>
    <x v="814"/>
    <x v="0"/>
    <x v="0"/>
    <x v="157"/>
    <x v="2293"/>
    <x v="0"/>
    <x v="157"/>
  </r>
  <r>
    <x v="835"/>
    <x v="0"/>
    <x v="0"/>
    <x v="157"/>
    <x v="2286"/>
    <x v="0"/>
    <x v="156"/>
  </r>
  <r>
    <x v="820"/>
    <x v="0"/>
    <x v="0"/>
    <x v="157"/>
    <x v="2287"/>
    <x v="0"/>
    <x v="155"/>
  </r>
  <r>
    <x v="829"/>
    <x v="0"/>
    <x v="0"/>
    <x v="157"/>
    <x v="2368"/>
    <x v="0"/>
    <x v="162"/>
  </r>
  <r>
    <x v="809"/>
    <x v="0"/>
    <x v="0"/>
    <x v="157"/>
    <x v="2305"/>
    <x v="0"/>
    <x v="154"/>
  </r>
  <r>
    <x v="815"/>
    <x v="0"/>
    <x v="0"/>
    <x v="157"/>
    <x v="2269"/>
    <x v="0"/>
    <x v="154"/>
  </r>
  <r>
    <x v="816"/>
    <x v="0"/>
    <x v="0"/>
    <x v="157"/>
    <x v="2315"/>
    <x v="0"/>
    <x v="155"/>
  </r>
  <r>
    <x v="805"/>
    <x v="0"/>
    <x v="0"/>
    <x v="156"/>
    <x v="2280"/>
    <x v="0"/>
    <x v="154"/>
  </r>
  <r>
    <x v="821"/>
    <x v="0"/>
    <x v="0"/>
    <x v="156"/>
    <x v="2306"/>
    <x v="0"/>
    <x v="155"/>
  </r>
  <r>
    <x v="820"/>
    <x v="0"/>
    <x v="0"/>
    <x v="156"/>
    <x v="2494"/>
    <x v="0"/>
    <x v="170"/>
  </r>
  <r>
    <x v="822"/>
    <x v="0"/>
    <x v="0"/>
    <x v="156"/>
    <x v="2262"/>
    <x v="0"/>
    <x v="155"/>
  </r>
  <r>
    <x v="807"/>
    <x v="0"/>
    <x v="0"/>
    <x v="156"/>
    <x v="2278"/>
    <x v="0"/>
    <x v="153"/>
  </r>
  <r>
    <x v="803"/>
    <x v="0"/>
    <x v="0"/>
    <x v="156"/>
    <x v="2279"/>
    <x v="0"/>
    <x v="152"/>
  </r>
  <r>
    <x v="830"/>
    <x v="0"/>
    <x v="0"/>
    <x v="156"/>
    <x v="2299"/>
    <x v="0"/>
    <x v="155"/>
  </r>
  <r>
    <x v="803"/>
    <x v="0"/>
    <x v="0"/>
    <x v="156"/>
    <x v="2443"/>
    <x v="0"/>
    <x v="166"/>
  </r>
  <r>
    <x v="821"/>
    <x v="0"/>
    <x v="0"/>
    <x v="156"/>
    <x v="2323"/>
    <x v="0"/>
    <x v="155"/>
  </r>
  <r>
    <x v="805"/>
    <x v="0"/>
    <x v="0"/>
    <x v="156"/>
    <x v="2283"/>
    <x v="0"/>
    <x v="155"/>
  </r>
  <r>
    <x v="812"/>
    <x v="0"/>
    <x v="0"/>
    <x v="156"/>
    <x v="2264"/>
    <x v="0"/>
    <x v="155"/>
  </r>
  <r>
    <x v="794"/>
    <x v="0"/>
    <x v="0"/>
    <x v="156"/>
    <x v="2282"/>
    <x v="0"/>
    <x v="154"/>
  </r>
  <r>
    <x v="822"/>
    <x v="0"/>
    <x v="0"/>
    <x v="156"/>
    <x v="2291"/>
    <x v="0"/>
    <x v="154"/>
  </r>
  <r>
    <x v="814"/>
    <x v="0"/>
    <x v="0"/>
    <x v="156"/>
    <x v="2319"/>
    <x v="0"/>
    <x v="155"/>
  </r>
  <r>
    <x v="815"/>
    <x v="0"/>
    <x v="0"/>
    <x v="156"/>
    <x v="2310"/>
    <x v="0"/>
    <x v="155"/>
  </r>
  <r>
    <x v="800"/>
    <x v="0"/>
    <x v="0"/>
    <x v="155"/>
    <x v="2300"/>
    <x v="0"/>
    <x v="156"/>
  </r>
  <r>
    <x v="804"/>
    <x v="0"/>
    <x v="0"/>
    <x v="155"/>
    <x v="2248"/>
    <x v="0"/>
    <x v="151"/>
  </r>
  <r>
    <x v="790"/>
    <x v="0"/>
    <x v="0"/>
    <x v="155"/>
    <x v="2263"/>
    <x v="0"/>
    <x v="153"/>
  </r>
  <r>
    <x v="800"/>
    <x v="0"/>
    <x v="0"/>
    <x v="155"/>
    <x v="2272"/>
    <x v="0"/>
    <x v="153"/>
  </r>
  <r>
    <x v="800"/>
    <x v="0"/>
    <x v="0"/>
    <x v="155"/>
    <x v="2246"/>
    <x v="0"/>
    <x v="152"/>
  </r>
  <r>
    <x v="789"/>
    <x v="0"/>
    <x v="0"/>
    <x v="155"/>
    <x v="2243"/>
    <x v="0"/>
    <x v="153"/>
  </r>
  <r>
    <x v="815"/>
    <x v="0"/>
    <x v="0"/>
    <x v="155"/>
    <x v="2268"/>
    <x v="0"/>
    <x v="154"/>
  </r>
  <r>
    <x v="808"/>
    <x v="0"/>
    <x v="0"/>
    <x v="155"/>
    <x v="2281"/>
    <x v="0"/>
    <x v="156"/>
  </r>
  <r>
    <x v="806"/>
    <x v="0"/>
    <x v="0"/>
    <x v="155"/>
    <x v="2229"/>
    <x v="0"/>
    <x v="152"/>
  </r>
  <r>
    <x v="803"/>
    <x v="0"/>
    <x v="0"/>
    <x v="155"/>
    <x v="2234"/>
    <x v="0"/>
    <x v="152"/>
  </r>
  <r>
    <x v="819"/>
    <x v="0"/>
    <x v="0"/>
    <x v="155"/>
    <x v="2309"/>
    <x v="0"/>
    <x v="155"/>
  </r>
  <r>
    <x v="788"/>
    <x v="0"/>
    <x v="0"/>
    <x v="155"/>
    <x v="2219"/>
    <x v="0"/>
    <x v="151"/>
  </r>
  <r>
    <x v="820"/>
    <x v="0"/>
    <x v="0"/>
    <x v="155"/>
    <x v="2241"/>
    <x v="0"/>
    <x v="153"/>
  </r>
  <r>
    <x v="790"/>
    <x v="0"/>
    <x v="0"/>
    <x v="155"/>
    <x v="2297"/>
    <x v="0"/>
    <x v="154"/>
  </r>
  <r>
    <x v="808"/>
    <x v="0"/>
    <x v="0"/>
    <x v="155"/>
    <x v="2265"/>
    <x v="0"/>
    <x v="152"/>
  </r>
  <r>
    <x v="795"/>
    <x v="0"/>
    <x v="0"/>
    <x v="154"/>
    <x v="2257"/>
    <x v="0"/>
    <x v="151"/>
  </r>
  <r>
    <x v="804"/>
    <x v="0"/>
    <x v="0"/>
    <x v="154"/>
    <x v="2252"/>
    <x v="0"/>
    <x v="152"/>
  </r>
  <r>
    <x v="796"/>
    <x v="0"/>
    <x v="0"/>
    <x v="154"/>
    <x v="2221"/>
    <x v="0"/>
    <x v="151"/>
  </r>
  <r>
    <x v="784"/>
    <x v="0"/>
    <x v="0"/>
    <x v="154"/>
    <x v="2284"/>
    <x v="0"/>
    <x v="152"/>
  </r>
  <r>
    <x v="793"/>
    <x v="0"/>
    <x v="0"/>
    <x v="154"/>
    <x v="2295"/>
    <x v="0"/>
    <x v="155"/>
  </r>
  <r>
    <x v="789"/>
    <x v="0"/>
    <x v="0"/>
    <x v="154"/>
    <x v="2245"/>
    <x v="0"/>
    <x v="152"/>
  </r>
  <r>
    <x v="785"/>
    <x v="0"/>
    <x v="0"/>
    <x v="154"/>
    <x v="2232"/>
    <x v="0"/>
    <x v="152"/>
  </r>
  <r>
    <x v="786"/>
    <x v="0"/>
    <x v="0"/>
    <x v="154"/>
    <x v="2296"/>
    <x v="0"/>
    <x v="154"/>
  </r>
  <r>
    <x v="810"/>
    <x v="0"/>
    <x v="0"/>
    <x v="154"/>
    <x v="2255"/>
    <x v="0"/>
    <x v="154"/>
  </r>
  <r>
    <x v="801"/>
    <x v="0"/>
    <x v="0"/>
    <x v="154"/>
    <x v="2261"/>
    <x v="0"/>
    <x v="154"/>
  </r>
  <r>
    <x v="812"/>
    <x v="0"/>
    <x v="0"/>
    <x v="154"/>
    <x v="2302"/>
    <x v="0"/>
    <x v="156"/>
  </r>
  <r>
    <x v="791"/>
    <x v="0"/>
    <x v="0"/>
    <x v="154"/>
    <x v="2259"/>
    <x v="0"/>
    <x v="154"/>
  </r>
  <r>
    <x v="802"/>
    <x v="0"/>
    <x v="0"/>
    <x v="154"/>
    <x v="2273"/>
    <x v="0"/>
    <x v="153"/>
  </r>
  <r>
    <x v="795"/>
    <x v="0"/>
    <x v="0"/>
    <x v="154"/>
    <x v="2298"/>
    <x v="0"/>
    <x v="153"/>
  </r>
  <r>
    <x v="804"/>
    <x v="0"/>
    <x v="0"/>
    <x v="154"/>
    <x v="2380"/>
    <x v="0"/>
    <x v="164"/>
  </r>
  <r>
    <x v="777"/>
    <x v="0"/>
    <x v="0"/>
    <x v="153"/>
    <x v="2223"/>
    <x v="0"/>
    <x v="150"/>
  </r>
  <r>
    <x v="787"/>
    <x v="0"/>
    <x v="0"/>
    <x v="153"/>
    <x v="2267"/>
    <x v="0"/>
    <x v="152"/>
  </r>
  <r>
    <x v="781"/>
    <x v="0"/>
    <x v="0"/>
    <x v="153"/>
    <x v="2236"/>
    <x v="0"/>
    <x v="151"/>
  </r>
  <r>
    <x v="788"/>
    <x v="0"/>
    <x v="0"/>
    <x v="153"/>
    <x v="2400"/>
    <x v="0"/>
    <x v="161"/>
  </r>
  <r>
    <x v="784"/>
    <x v="0"/>
    <x v="0"/>
    <x v="153"/>
    <x v="2224"/>
    <x v="0"/>
    <x v="149"/>
  </r>
  <r>
    <x v="804"/>
    <x v="0"/>
    <x v="0"/>
    <x v="153"/>
    <x v="2277"/>
    <x v="0"/>
    <x v="155"/>
  </r>
  <r>
    <x v="808"/>
    <x v="0"/>
    <x v="0"/>
    <x v="153"/>
    <x v="2258"/>
    <x v="0"/>
    <x v="152"/>
  </r>
  <r>
    <x v="813"/>
    <x v="0"/>
    <x v="0"/>
    <x v="153"/>
    <x v="2275"/>
    <x v="0"/>
    <x v="152"/>
  </r>
  <r>
    <x v="788"/>
    <x v="0"/>
    <x v="0"/>
    <x v="153"/>
    <x v="2251"/>
    <x v="0"/>
    <x v="151"/>
  </r>
  <r>
    <x v="804"/>
    <x v="0"/>
    <x v="0"/>
    <x v="153"/>
    <x v="2233"/>
    <x v="0"/>
    <x v="151"/>
  </r>
  <r>
    <x v="798"/>
    <x v="0"/>
    <x v="0"/>
    <x v="153"/>
    <x v="2337"/>
    <x v="0"/>
    <x v="158"/>
  </r>
  <r>
    <x v="807"/>
    <x v="0"/>
    <x v="0"/>
    <x v="153"/>
    <x v="2250"/>
    <x v="0"/>
    <x v="152"/>
  </r>
  <r>
    <x v="770"/>
    <x v="0"/>
    <x v="0"/>
    <x v="153"/>
    <x v="2270"/>
    <x v="0"/>
    <x v="152"/>
  </r>
  <r>
    <x v="789"/>
    <x v="0"/>
    <x v="0"/>
    <x v="153"/>
    <x v="2271"/>
    <x v="0"/>
    <x v="152"/>
  </r>
  <r>
    <x v="783"/>
    <x v="0"/>
    <x v="0"/>
    <x v="153"/>
    <x v="2213"/>
    <x v="0"/>
    <x v="150"/>
  </r>
  <r>
    <x v="806"/>
    <x v="0"/>
    <x v="0"/>
    <x v="152"/>
    <x v="2198"/>
    <x v="0"/>
    <x v="149"/>
  </r>
  <r>
    <x v="769"/>
    <x v="0"/>
    <x v="0"/>
    <x v="152"/>
    <x v="2247"/>
    <x v="0"/>
    <x v="150"/>
  </r>
  <r>
    <x v="780"/>
    <x v="0"/>
    <x v="0"/>
    <x v="152"/>
    <x v="2211"/>
    <x v="0"/>
    <x v="151"/>
  </r>
  <r>
    <x v="799"/>
    <x v="0"/>
    <x v="0"/>
    <x v="152"/>
    <x v="2231"/>
    <x v="0"/>
    <x v="149"/>
  </r>
  <r>
    <x v="799"/>
    <x v="0"/>
    <x v="0"/>
    <x v="152"/>
    <x v="2288"/>
    <x v="0"/>
    <x v="155"/>
  </r>
  <r>
    <x v="792"/>
    <x v="0"/>
    <x v="0"/>
    <x v="152"/>
    <x v="2253"/>
    <x v="0"/>
    <x v="151"/>
  </r>
  <r>
    <x v="782"/>
    <x v="0"/>
    <x v="0"/>
    <x v="152"/>
    <x v="2254"/>
    <x v="0"/>
    <x v="151"/>
  </r>
  <r>
    <x v="775"/>
    <x v="0"/>
    <x v="0"/>
    <x v="152"/>
    <x v="2256"/>
    <x v="0"/>
    <x v="151"/>
  </r>
  <r>
    <x v="776"/>
    <x v="0"/>
    <x v="0"/>
    <x v="152"/>
    <x v="2240"/>
    <x v="0"/>
    <x v="150"/>
  </r>
  <r>
    <x v="788"/>
    <x v="0"/>
    <x v="0"/>
    <x v="152"/>
    <x v="2205"/>
    <x v="0"/>
    <x v="148"/>
  </r>
  <r>
    <x v="783"/>
    <x v="0"/>
    <x v="0"/>
    <x v="152"/>
    <x v="2199"/>
    <x v="0"/>
    <x v="149"/>
  </r>
  <r>
    <x v="786"/>
    <x v="0"/>
    <x v="0"/>
    <x v="152"/>
    <x v="2238"/>
    <x v="0"/>
    <x v="150"/>
  </r>
  <r>
    <x v="771"/>
    <x v="0"/>
    <x v="0"/>
    <x v="152"/>
    <x v="2242"/>
    <x v="0"/>
    <x v="149"/>
  </r>
  <r>
    <x v="797"/>
    <x v="0"/>
    <x v="0"/>
    <x v="152"/>
    <x v="2228"/>
    <x v="0"/>
    <x v="152"/>
  </r>
  <r>
    <x v="797"/>
    <x v="0"/>
    <x v="0"/>
    <x v="152"/>
    <x v="2220"/>
    <x v="0"/>
    <x v="149"/>
  </r>
  <r>
    <x v="783"/>
    <x v="0"/>
    <x v="0"/>
    <x v="151"/>
    <x v="2218"/>
    <x v="0"/>
    <x v="150"/>
  </r>
  <r>
    <x v="789"/>
    <x v="0"/>
    <x v="0"/>
    <x v="151"/>
    <x v="2237"/>
    <x v="0"/>
    <x v="149"/>
  </r>
  <r>
    <x v="770"/>
    <x v="0"/>
    <x v="0"/>
    <x v="151"/>
    <x v="2203"/>
    <x v="0"/>
    <x v="150"/>
  </r>
  <r>
    <x v="772"/>
    <x v="0"/>
    <x v="0"/>
    <x v="151"/>
    <x v="2227"/>
    <x v="0"/>
    <x v="150"/>
  </r>
  <r>
    <x v="773"/>
    <x v="0"/>
    <x v="0"/>
    <x v="151"/>
    <x v="2190"/>
    <x v="0"/>
    <x v="149"/>
  </r>
  <r>
    <x v="784"/>
    <x v="0"/>
    <x v="0"/>
    <x v="151"/>
    <x v="2188"/>
    <x v="0"/>
    <x v="148"/>
  </r>
  <r>
    <x v="770"/>
    <x v="0"/>
    <x v="0"/>
    <x v="151"/>
    <x v="2249"/>
    <x v="0"/>
    <x v="151"/>
  </r>
  <r>
    <x v="772"/>
    <x v="0"/>
    <x v="0"/>
    <x v="151"/>
    <x v="2194"/>
    <x v="0"/>
    <x v="150"/>
  </r>
  <r>
    <x v="781"/>
    <x v="0"/>
    <x v="0"/>
    <x v="151"/>
    <x v="2214"/>
    <x v="0"/>
    <x v="149"/>
  </r>
  <r>
    <x v="780"/>
    <x v="0"/>
    <x v="0"/>
    <x v="151"/>
    <x v="2260"/>
    <x v="0"/>
    <x v="151"/>
  </r>
  <r>
    <x v="777"/>
    <x v="0"/>
    <x v="0"/>
    <x v="151"/>
    <x v="2244"/>
    <x v="0"/>
    <x v="150"/>
  </r>
  <r>
    <x v="751"/>
    <x v="0"/>
    <x v="0"/>
    <x v="151"/>
    <x v="2171"/>
    <x v="0"/>
    <x v="148"/>
  </r>
  <r>
    <x v="782"/>
    <x v="0"/>
    <x v="0"/>
    <x v="151"/>
    <x v="2178"/>
    <x v="0"/>
    <x v="147"/>
  </r>
  <r>
    <x v="764"/>
    <x v="0"/>
    <x v="0"/>
    <x v="151"/>
    <x v="2217"/>
    <x v="0"/>
    <x v="149"/>
  </r>
  <r>
    <x v="774"/>
    <x v="0"/>
    <x v="0"/>
    <x v="151"/>
    <x v="2226"/>
    <x v="0"/>
    <x v="149"/>
  </r>
  <r>
    <x v="776"/>
    <x v="0"/>
    <x v="0"/>
    <x v="150"/>
    <x v="2200"/>
    <x v="0"/>
    <x v="149"/>
  </r>
  <r>
    <x v="762"/>
    <x v="0"/>
    <x v="0"/>
    <x v="150"/>
    <x v="2183"/>
    <x v="0"/>
    <x v="147"/>
  </r>
  <r>
    <x v="782"/>
    <x v="0"/>
    <x v="0"/>
    <x v="150"/>
    <x v="2216"/>
    <x v="0"/>
    <x v="149"/>
  </r>
  <r>
    <x v="772"/>
    <x v="0"/>
    <x v="0"/>
    <x v="150"/>
    <x v="2239"/>
    <x v="0"/>
    <x v="150"/>
  </r>
  <r>
    <x v="770"/>
    <x v="0"/>
    <x v="0"/>
    <x v="150"/>
    <x v="2191"/>
    <x v="0"/>
    <x v="147"/>
  </r>
  <r>
    <x v="777"/>
    <x v="0"/>
    <x v="0"/>
    <x v="150"/>
    <x v="2313"/>
    <x v="0"/>
    <x v="157"/>
  </r>
  <r>
    <x v="778"/>
    <x v="0"/>
    <x v="0"/>
    <x v="150"/>
    <x v="2229"/>
    <x v="0"/>
    <x v="148"/>
  </r>
  <r>
    <x v="773"/>
    <x v="0"/>
    <x v="0"/>
    <x v="150"/>
    <x v="2158"/>
    <x v="0"/>
    <x v="147"/>
  </r>
  <r>
    <x v="782"/>
    <x v="0"/>
    <x v="0"/>
    <x v="150"/>
    <x v="2206"/>
    <x v="0"/>
    <x v="149"/>
  </r>
  <r>
    <x v="773"/>
    <x v="0"/>
    <x v="0"/>
    <x v="150"/>
    <x v="2225"/>
    <x v="0"/>
    <x v="149"/>
  </r>
  <r>
    <x v="765"/>
    <x v="0"/>
    <x v="0"/>
    <x v="150"/>
    <x v="2186"/>
    <x v="0"/>
    <x v="149"/>
  </r>
  <r>
    <x v="751"/>
    <x v="0"/>
    <x v="0"/>
    <x v="150"/>
    <x v="2351"/>
    <x v="0"/>
    <x v="159"/>
  </r>
  <r>
    <x v="769"/>
    <x v="0"/>
    <x v="0"/>
    <x v="150"/>
    <x v="2176"/>
    <x v="0"/>
    <x v="147"/>
  </r>
  <r>
    <x v="764"/>
    <x v="0"/>
    <x v="0"/>
    <x v="150"/>
    <x v="2204"/>
    <x v="0"/>
    <x v="147"/>
  </r>
  <r>
    <x v="778"/>
    <x v="0"/>
    <x v="0"/>
    <x v="150"/>
    <x v="2215"/>
    <x v="0"/>
    <x v="148"/>
  </r>
  <r>
    <x v="757"/>
    <x v="0"/>
    <x v="0"/>
    <x v="149"/>
    <x v="2207"/>
    <x v="0"/>
    <x v="148"/>
  </r>
  <r>
    <x v="751"/>
    <x v="0"/>
    <x v="0"/>
    <x v="149"/>
    <x v="2187"/>
    <x v="0"/>
    <x v="148"/>
  </r>
  <r>
    <x v="775"/>
    <x v="0"/>
    <x v="0"/>
    <x v="149"/>
    <x v="2173"/>
    <x v="0"/>
    <x v="148"/>
  </r>
  <r>
    <x v="761"/>
    <x v="0"/>
    <x v="0"/>
    <x v="149"/>
    <x v="2172"/>
    <x v="0"/>
    <x v="146"/>
  </r>
  <r>
    <x v="792"/>
    <x v="0"/>
    <x v="0"/>
    <x v="149"/>
    <x v="2201"/>
    <x v="0"/>
    <x v="148"/>
  </r>
  <r>
    <x v="779"/>
    <x v="0"/>
    <x v="0"/>
    <x v="149"/>
    <x v="2177"/>
    <x v="0"/>
    <x v="148"/>
  </r>
  <r>
    <x v="769"/>
    <x v="0"/>
    <x v="0"/>
    <x v="149"/>
    <x v="2235"/>
    <x v="0"/>
    <x v="149"/>
  </r>
  <r>
    <x v="775"/>
    <x v="0"/>
    <x v="0"/>
    <x v="149"/>
    <x v="2208"/>
    <x v="0"/>
    <x v="149"/>
  </r>
  <r>
    <x v="753"/>
    <x v="0"/>
    <x v="0"/>
    <x v="149"/>
    <x v="2179"/>
    <x v="0"/>
    <x v="147"/>
  </r>
  <r>
    <x v="771"/>
    <x v="0"/>
    <x v="0"/>
    <x v="149"/>
    <x v="2209"/>
    <x v="0"/>
    <x v="147"/>
  </r>
  <r>
    <x v="758"/>
    <x v="0"/>
    <x v="0"/>
    <x v="149"/>
    <x v="2196"/>
    <x v="0"/>
    <x v="149"/>
  </r>
  <r>
    <x v="759"/>
    <x v="0"/>
    <x v="0"/>
    <x v="149"/>
    <x v="2170"/>
    <x v="0"/>
    <x v="148"/>
  </r>
  <r>
    <x v="773"/>
    <x v="0"/>
    <x v="0"/>
    <x v="149"/>
    <x v="2144"/>
    <x v="0"/>
    <x v="147"/>
  </r>
  <r>
    <x v="762"/>
    <x v="0"/>
    <x v="0"/>
    <x v="149"/>
    <x v="2159"/>
    <x v="0"/>
    <x v="146"/>
  </r>
  <r>
    <x v="769"/>
    <x v="0"/>
    <x v="0"/>
    <x v="149"/>
    <x v="2210"/>
    <x v="0"/>
    <x v="147"/>
  </r>
  <r>
    <x v="766"/>
    <x v="0"/>
    <x v="0"/>
    <x v="148"/>
    <x v="2180"/>
    <x v="0"/>
    <x v="148"/>
  </r>
  <r>
    <x v="752"/>
    <x v="0"/>
    <x v="0"/>
    <x v="148"/>
    <x v="2153"/>
    <x v="0"/>
    <x v="146"/>
  </r>
  <r>
    <x v="767"/>
    <x v="0"/>
    <x v="0"/>
    <x v="148"/>
    <x v="2182"/>
    <x v="0"/>
    <x v="146"/>
  </r>
  <r>
    <x v="764"/>
    <x v="0"/>
    <x v="0"/>
    <x v="148"/>
    <x v="2151"/>
    <x v="0"/>
    <x v="146"/>
  </r>
  <r>
    <x v="765"/>
    <x v="0"/>
    <x v="0"/>
    <x v="148"/>
    <x v="2145"/>
    <x v="0"/>
    <x v="147"/>
  </r>
  <r>
    <x v="753"/>
    <x v="0"/>
    <x v="0"/>
    <x v="148"/>
    <x v="2165"/>
    <x v="0"/>
    <x v="144"/>
  </r>
  <r>
    <x v="762"/>
    <x v="0"/>
    <x v="0"/>
    <x v="148"/>
    <x v="2150"/>
    <x v="0"/>
    <x v="147"/>
  </r>
  <r>
    <x v="761"/>
    <x v="0"/>
    <x v="0"/>
    <x v="148"/>
    <x v="2162"/>
    <x v="0"/>
    <x v="145"/>
  </r>
  <r>
    <x v="757"/>
    <x v="0"/>
    <x v="0"/>
    <x v="148"/>
    <x v="2154"/>
    <x v="0"/>
    <x v="146"/>
  </r>
  <r>
    <x v="747"/>
    <x v="0"/>
    <x v="0"/>
    <x v="148"/>
    <x v="2167"/>
    <x v="0"/>
    <x v="146"/>
  </r>
  <r>
    <x v="780"/>
    <x v="0"/>
    <x v="0"/>
    <x v="148"/>
    <x v="2141"/>
    <x v="0"/>
    <x v="146"/>
  </r>
  <r>
    <x v="765"/>
    <x v="0"/>
    <x v="0"/>
    <x v="148"/>
    <x v="2197"/>
    <x v="0"/>
    <x v="147"/>
  </r>
  <r>
    <x v="764"/>
    <x v="0"/>
    <x v="0"/>
    <x v="148"/>
    <x v="2121"/>
    <x v="0"/>
    <x v="145"/>
  </r>
  <r>
    <x v="754"/>
    <x v="0"/>
    <x v="0"/>
    <x v="148"/>
    <x v="2129"/>
    <x v="0"/>
    <x v="144"/>
  </r>
  <r>
    <x v="766"/>
    <x v="0"/>
    <x v="0"/>
    <x v="148"/>
    <x v="2147"/>
    <x v="0"/>
    <x v="146"/>
  </r>
  <r>
    <x v="752"/>
    <x v="0"/>
    <x v="0"/>
    <x v="147"/>
    <x v="2163"/>
    <x v="0"/>
    <x v="145"/>
  </r>
  <r>
    <x v="751"/>
    <x v="0"/>
    <x v="0"/>
    <x v="147"/>
    <x v="2108"/>
    <x v="0"/>
    <x v="145"/>
  </r>
  <r>
    <x v="760"/>
    <x v="0"/>
    <x v="0"/>
    <x v="147"/>
    <x v="2155"/>
    <x v="0"/>
    <x v="146"/>
  </r>
  <r>
    <x v="761"/>
    <x v="0"/>
    <x v="0"/>
    <x v="147"/>
    <x v="2230"/>
    <x v="0"/>
    <x v="148"/>
  </r>
  <r>
    <x v="761"/>
    <x v="0"/>
    <x v="0"/>
    <x v="147"/>
    <x v="2166"/>
    <x v="0"/>
    <x v="147"/>
  </r>
  <r>
    <x v="755"/>
    <x v="0"/>
    <x v="0"/>
    <x v="147"/>
    <x v="2169"/>
    <x v="0"/>
    <x v="146"/>
  </r>
  <r>
    <x v="761"/>
    <x v="0"/>
    <x v="0"/>
    <x v="147"/>
    <x v="2114"/>
    <x v="0"/>
    <x v="144"/>
  </r>
  <r>
    <x v="736"/>
    <x v="0"/>
    <x v="0"/>
    <x v="147"/>
    <x v="2117"/>
    <x v="0"/>
    <x v="145"/>
  </r>
  <r>
    <x v="744"/>
    <x v="0"/>
    <x v="0"/>
    <x v="147"/>
    <x v="2168"/>
    <x v="0"/>
    <x v="144"/>
  </r>
  <r>
    <x v="755"/>
    <x v="0"/>
    <x v="0"/>
    <x v="147"/>
    <x v="2175"/>
    <x v="0"/>
    <x v="148"/>
  </r>
  <r>
    <x v="742"/>
    <x v="0"/>
    <x v="0"/>
    <x v="147"/>
    <x v="2202"/>
    <x v="0"/>
    <x v="147"/>
  </r>
  <r>
    <x v="748"/>
    <x v="0"/>
    <x v="0"/>
    <x v="147"/>
    <x v="2189"/>
    <x v="0"/>
    <x v="147"/>
  </r>
  <r>
    <x v="750"/>
    <x v="0"/>
    <x v="0"/>
    <x v="147"/>
    <x v="2174"/>
    <x v="0"/>
    <x v="145"/>
  </r>
  <r>
    <x v="763"/>
    <x v="0"/>
    <x v="0"/>
    <x v="147"/>
    <x v="2148"/>
    <x v="0"/>
    <x v="146"/>
  </r>
  <r>
    <x v="754"/>
    <x v="0"/>
    <x v="0"/>
    <x v="147"/>
    <x v="2164"/>
    <x v="0"/>
    <x v="145"/>
  </r>
  <r>
    <x v="757"/>
    <x v="0"/>
    <x v="0"/>
    <x v="146"/>
    <x v="2143"/>
    <x v="0"/>
    <x v="144"/>
  </r>
  <r>
    <x v="742"/>
    <x v="0"/>
    <x v="0"/>
    <x v="146"/>
    <x v="2212"/>
    <x v="0"/>
    <x v="151"/>
  </r>
  <r>
    <x v="742"/>
    <x v="0"/>
    <x v="0"/>
    <x v="146"/>
    <x v="2195"/>
    <x v="0"/>
    <x v="146"/>
  </r>
  <r>
    <x v="755"/>
    <x v="0"/>
    <x v="0"/>
    <x v="146"/>
    <x v="2138"/>
    <x v="0"/>
    <x v="143"/>
  </r>
  <r>
    <x v="761"/>
    <x v="0"/>
    <x v="0"/>
    <x v="146"/>
    <x v="2222"/>
    <x v="0"/>
    <x v="151"/>
  </r>
  <r>
    <x v="747"/>
    <x v="0"/>
    <x v="0"/>
    <x v="146"/>
    <x v="2132"/>
    <x v="0"/>
    <x v="144"/>
  </r>
  <r>
    <x v="728"/>
    <x v="0"/>
    <x v="0"/>
    <x v="146"/>
    <x v="2152"/>
    <x v="0"/>
    <x v="144"/>
  </r>
  <r>
    <x v="743"/>
    <x v="0"/>
    <x v="0"/>
    <x v="146"/>
    <x v="2106"/>
    <x v="0"/>
    <x v="144"/>
  </r>
  <r>
    <x v="757"/>
    <x v="0"/>
    <x v="0"/>
    <x v="146"/>
    <x v="2084"/>
    <x v="0"/>
    <x v="143"/>
  </r>
  <r>
    <x v="740"/>
    <x v="0"/>
    <x v="0"/>
    <x v="146"/>
    <x v="2122"/>
    <x v="0"/>
    <x v="146"/>
  </r>
  <r>
    <x v="749"/>
    <x v="0"/>
    <x v="0"/>
    <x v="146"/>
    <x v="2120"/>
    <x v="0"/>
    <x v="143"/>
  </r>
  <r>
    <x v="743"/>
    <x v="0"/>
    <x v="0"/>
    <x v="146"/>
    <x v="2125"/>
    <x v="0"/>
    <x v="145"/>
  </r>
  <r>
    <x v="736"/>
    <x v="0"/>
    <x v="0"/>
    <x v="146"/>
    <x v="2137"/>
    <x v="0"/>
    <x v="144"/>
  </r>
  <r>
    <x v="756"/>
    <x v="0"/>
    <x v="0"/>
    <x v="146"/>
    <x v="2139"/>
    <x v="0"/>
    <x v="144"/>
  </r>
  <r>
    <x v="745"/>
    <x v="0"/>
    <x v="0"/>
    <x v="146"/>
    <x v="2123"/>
    <x v="0"/>
    <x v="144"/>
  </r>
  <r>
    <x v="743"/>
    <x v="0"/>
    <x v="0"/>
    <x v="145"/>
    <x v="2096"/>
    <x v="0"/>
    <x v="143"/>
  </r>
  <r>
    <x v="725"/>
    <x v="0"/>
    <x v="0"/>
    <x v="145"/>
    <x v="2146"/>
    <x v="0"/>
    <x v="144"/>
  </r>
  <r>
    <x v="768"/>
    <x v="0"/>
    <x v="0"/>
    <x v="145"/>
    <x v="2130"/>
    <x v="0"/>
    <x v="143"/>
  </r>
  <r>
    <x v="755"/>
    <x v="0"/>
    <x v="0"/>
    <x v="145"/>
    <x v="2128"/>
    <x v="0"/>
    <x v="144"/>
  </r>
  <r>
    <x v="754"/>
    <x v="0"/>
    <x v="0"/>
    <x v="145"/>
    <x v="2156"/>
    <x v="0"/>
    <x v="143"/>
  </r>
  <r>
    <x v="731"/>
    <x v="0"/>
    <x v="0"/>
    <x v="145"/>
    <x v="2112"/>
    <x v="0"/>
    <x v="144"/>
  </r>
  <r>
    <x v="736"/>
    <x v="0"/>
    <x v="0"/>
    <x v="145"/>
    <x v="2104"/>
    <x v="0"/>
    <x v="143"/>
  </r>
  <r>
    <x v="747"/>
    <x v="0"/>
    <x v="0"/>
    <x v="145"/>
    <x v="2109"/>
    <x v="0"/>
    <x v="144"/>
  </r>
  <r>
    <x v="743"/>
    <x v="0"/>
    <x v="0"/>
    <x v="145"/>
    <x v="2161"/>
    <x v="0"/>
    <x v="144"/>
  </r>
  <r>
    <x v="734"/>
    <x v="0"/>
    <x v="0"/>
    <x v="145"/>
    <x v="2160"/>
    <x v="0"/>
    <x v="145"/>
  </r>
  <r>
    <x v="741"/>
    <x v="0"/>
    <x v="0"/>
    <x v="145"/>
    <x v="2124"/>
    <x v="0"/>
    <x v="144"/>
  </r>
  <r>
    <x v="743"/>
    <x v="0"/>
    <x v="0"/>
    <x v="145"/>
    <x v="2079"/>
    <x v="0"/>
    <x v="142"/>
  </r>
  <r>
    <x v="729"/>
    <x v="0"/>
    <x v="0"/>
    <x v="145"/>
    <x v="2149"/>
    <x v="0"/>
    <x v="144"/>
  </r>
  <r>
    <x v="746"/>
    <x v="0"/>
    <x v="0"/>
    <x v="145"/>
    <x v="2127"/>
    <x v="0"/>
    <x v="143"/>
  </r>
  <r>
    <x v="729"/>
    <x v="0"/>
    <x v="0"/>
    <x v="145"/>
    <x v="2140"/>
    <x v="0"/>
    <x v="144"/>
  </r>
  <r>
    <x v="738"/>
    <x v="0"/>
    <x v="0"/>
    <x v="144"/>
    <x v="2102"/>
    <x v="0"/>
    <x v="142"/>
  </r>
  <r>
    <x v="747"/>
    <x v="0"/>
    <x v="0"/>
    <x v="144"/>
    <x v="2775"/>
    <x v="0"/>
    <x v="189"/>
  </r>
  <r>
    <x v="738"/>
    <x v="0"/>
    <x v="0"/>
    <x v="144"/>
    <x v="2107"/>
    <x v="0"/>
    <x v="144"/>
  </r>
  <r>
    <x v="722"/>
    <x v="0"/>
    <x v="0"/>
    <x v="144"/>
    <x v="2115"/>
    <x v="0"/>
    <x v="142"/>
  </r>
  <r>
    <x v="740"/>
    <x v="0"/>
    <x v="0"/>
    <x v="144"/>
    <x v="2134"/>
    <x v="0"/>
    <x v="143"/>
  </r>
  <r>
    <x v="734"/>
    <x v="0"/>
    <x v="0"/>
    <x v="144"/>
    <x v="2097"/>
    <x v="0"/>
    <x v="143"/>
  </r>
  <r>
    <x v="734"/>
    <x v="0"/>
    <x v="0"/>
    <x v="144"/>
    <x v="2276"/>
    <x v="0"/>
    <x v="154"/>
  </r>
  <r>
    <x v="739"/>
    <x v="0"/>
    <x v="0"/>
    <x v="144"/>
    <x v="2181"/>
    <x v="0"/>
    <x v="147"/>
  </r>
  <r>
    <x v="727"/>
    <x v="0"/>
    <x v="0"/>
    <x v="144"/>
    <x v="2135"/>
    <x v="0"/>
    <x v="143"/>
  </r>
  <r>
    <x v="735"/>
    <x v="0"/>
    <x v="0"/>
    <x v="144"/>
    <x v="2142"/>
    <x v="0"/>
    <x v="143"/>
  </r>
  <r>
    <x v="736"/>
    <x v="0"/>
    <x v="0"/>
    <x v="144"/>
    <x v="2095"/>
    <x v="0"/>
    <x v="143"/>
  </r>
  <r>
    <x v="742"/>
    <x v="0"/>
    <x v="0"/>
    <x v="144"/>
    <x v="2193"/>
    <x v="0"/>
    <x v="147"/>
  </r>
  <r>
    <x v="728"/>
    <x v="0"/>
    <x v="0"/>
    <x v="144"/>
    <x v="2081"/>
    <x v="0"/>
    <x v="142"/>
  </r>
  <r>
    <x v="737"/>
    <x v="0"/>
    <x v="0"/>
    <x v="144"/>
    <x v="2133"/>
    <x v="0"/>
    <x v="144"/>
  </r>
  <r>
    <x v="752"/>
    <x v="0"/>
    <x v="0"/>
    <x v="144"/>
    <x v="2126"/>
    <x v="0"/>
    <x v="142"/>
  </r>
  <r>
    <x v="718"/>
    <x v="0"/>
    <x v="0"/>
    <x v="143"/>
    <x v="2094"/>
    <x v="0"/>
    <x v="143"/>
  </r>
  <r>
    <x v="732"/>
    <x v="0"/>
    <x v="0"/>
    <x v="143"/>
    <x v="2085"/>
    <x v="0"/>
    <x v="142"/>
  </r>
  <r>
    <x v="719"/>
    <x v="0"/>
    <x v="0"/>
    <x v="143"/>
    <x v="2080"/>
    <x v="0"/>
    <x v="141"/>
  </r>
  <r>
    <x v="730"/>
    <x v="0"/>
    <x v="0"/>
    <x v="143"/>
    <x v="2098"/>
    <x v="0"/>
    <x v="143"/>
  </r>
  <r>
    <x v="715"/>
    <x v="0"/>
    <x v="0"/>
    <x v="143"/>
    <x v="2192"/>
    <x v="0"/>
    <x v="146"/>
  </r>
  <r>
    <x v="744"/>
    <x v="0"/>
    <x v="0"/>
    <x v="143"/>
    <x v="2088"/>
    <x v="0"/>
    <x v="142"/>
  </r>
  <r>
    <x v="723"/>
    <x v="0"/>
    <x v="0"/>
    <x v="143"/>
    <x v="2068"/>
    <x v="0"/>
    <x v="141"/>
  </r>
  <r>
    <x v="730"/>
    <x v="0"/>
    <x v="0"/>
    <x v="143"/>
    <x v="2136"/>
    <x v="0"/>
    <x v="143"/>
  </r>
  <r>
    <x v="719"/>
    <x v="0"/>
    <x v="0"/>
    <x v="143"/>
    <x v="2111"/>
    <x v="0"/>
    <x v="141"/>
  </r>
  <r>
    <x v="725"/>
    <x v="0"/>
    <x v="0"/>
    <x v="143"/>
    <x v="2105"/>
    <x v="0"/>
    <x v="142"/>
  </r>
  <r>
    <x v="730"/>
    <x v="0"/>
    <x v="0"/>
    <x v="143"/>
    <x v="2099"/>
    <x v="0"/>
    <x v="141"/>
  </r>
  <r>
    <x v="726"/>
    <x v="0"/>
    <x v="0"/>
    <x v="143"/>
    <x v="2363"/>
    <x v="0"/>
    <x v="161"/>
  </r>
  <r>
    <x v="725"/>
    <x v="0"/>
    <x v="0"/>
    <x v="143"/>
    <x v="2074"/>
    <x v="0"/>
    <x v="142"/>
  </r>
  <r>
    <x v="741"/>
    <x v="0"/>
    <x v="0"/>
    <x v="143"/>
    <x v="2092"/>
    <x v="0"/>
    <x v="140"/>
  </r>
  <r>
    <x v="741"/>
    <x v="0"/>
    <x v="0"/>
    <x v="143"/>
    <x v="2100"/>
    <x v="0"/>
    <x v="143"/>
  </r>
  <r>
    <x v="734"/>
    <x v="0"/>
    <x v="0"/>
    <x v="142"/>
    <x v="2093"/>
    <x v="0"/>
    <x v="142"/>
  </r>
  <r>
    <x v="732"/>
    <x v="0"/>
    <x v="0"/>
    <x v="142"/>
    <x v="2091"/>
    <x v="0"/>
    <x v="142"/>
  </r>
  <r>
    <x v="731"/>
    <x v="0"/>
    <x v="0"/>
    <x v="142"/>
    <x v="2103"/>
    <x v="0"/>
    <x v="141"/>
  </r>
  <r>
    <x v="719"/>
    <x v="0"/>
    <x v="0"/>
    <x v="142"/>
    <x v="2082"/>
    <x v="0"/>
    <x v="141"/>
  </r>
  <r>
    <x v="704"/>
    <x v="0"/>
    <x v="0"/>
    <x v="142"/>
    <x v="2087"/>
    <x v="0"/>
    <x v="141"/>
  </r>
  <r>
    <x v="724"/>
    <x v="0"/>
    <x v="0"/>
    <x v="142"/>
    <x v="2118"/>
    <x v="0"/>
    <x v="143"/>
  </r>
  <r>
    <x v="725"/>
    <x v="0"/>
    <x v="0"/>
    <x v="142"/>
    <x v="2062"/>
    <x v="0"/>
    <x v="140"/>
  </r>
  <r>
    <x v="733"/>
    <x v="0"/>
    <x v="0"/>
    <x v="142"/>
    <x v="2060"/>
    <x v="0"/>
    <x v="141"/>
  </r>
  <r>
    <x v="714"/>
    <x v="0"/>
    <x v="0"/>
    <x v="142"/>
    <x v="2046"/>
    <x v="0"/>
    <x v="138"/>
  </r>
  <r>
    <x v="739"/>
    <x v="0"/>
    <x v="0"/>
    <x v="142"/>
    <x v="2065"/>
    <x v="0"/>
    <x v="141"/>
  </r>
  <r>
    <x v="735"/>
    <x v="0"/>
    <x v="0"/>
    <x v="142"/>
    <x v="2113"/>
    <x v="0"/>
    <x v="142"/>
  </r>
  <r>
    <x v="711"/>
    <x v="0"/>
    <x v="0"/>
    <x v="142"/>
    <x v="2101"/>
    <x v="0"/>
    <x v="140"/>
  </r>
  <r>
    <x v="720"/>
    <x v="0"/>
    <x v="0"/>
    <x v="142"/>
    <x v="2089"/>
    <x v="0"/>
    <x v="142"/>
  </r>
  <r>
    <x v="727"/>
    <x v="0"/>
    <x v="0"/>
    <x v="142"/>
    <x v="2119"/>
    <x v="0"/>
    <x v="142"/>
  </r>
  <r>
    <x v="727"/>
    <x v="0"/>
    <x v="0"/>
    <x v="142"/>
    <x v="2890"/>
    <x v="0"/>
    <x v="200"/>
  </r>
  <r>
    <x v="724"/>
    <x v="0"/>
    <x v="0"/>
    <x v="141"/>
    <x v="2083"/>
    <x v="0"/>
    <x v="140"/>
  </r>
  <r>
    <x v="714"/>
    <x v="0"/>
    <x v="0"/>
    <x v="141"/>
    <x v="2052"/>
    <x v="0"/>
    <x v="140"/>
  </r>
  <r>
    <x v="716"/>
    <x v="0"/>
    <x v="0"/>
    <x v="141"/>
    <x v="2057"/>
    <x v="0"/>
    <x v="139"/>
  </r>
  <r>
    <x v="731"/>
    <x v="0"/>
    <x v="0"/>
    <x v="141"/>
    <x v="2086"/>
    <x v="0"/>
    <x v="141"/>
  </r>
  <r>
    <x v="721"/>
    <x v="0"/>
    <x v="0"/>
    <x v="141"/>
    <x v="2054"/>
    <x v="0"/>
    <x v="138"/>
  </r>
  <r>
    <x v="721"/>
    <x v="0"/>
    <x v="0"/>
    <x v="141"/>
    <x v="2066"/>
    <x v="0"/>
    <x v="141"/>
  </r>
  <r>
    <x v="710"/>
    <x v="0"/>
    <x v="0"/>
    <x v="141"/>
    <x v="2072"/>
    <x v="0"/>
    <x v="142"/>
  </r>
  <r>
    <x v="717"/>
    <x v="0"/>
    <x v="0"/>
    <x v="141"/>
    <x v="2063"/>
    <x v="0"/>
    <x v="141"/>
  </r>
  <r>
    <x v="724"/>
    <x v="0"/>
    <x v="0"/>
    <x v="141"/>
    <x v="2047"/>
    <x v="0"/>
    <x v="138"/>
  </r>
  <r>
    <x v="726"/>
    <x v="0"/>
    <x v="0"/>
    <x v="141"/>
    <x v="2075"/>
    <x v="0"/>
    <x v="142"/>
  </r>
  <r>
    <x v="721"/>
    <x v="0"/>
    <x v="0"/>
    <x v="141"/>
    <x v="2076"/>
    <x v="0"/>
    <x v="139"/>
  </r>
  <r>
    <x v="722"/>
    <x v="0"/>
    <x v="0"/>
    <x v="141"/>
    <x v="2131"/>
    <x v="0"/>
    <x v="143"/>
  </r>
  <r>
    <x v="712"/>
    <x v="0"/>
    <x v="0"/>
    <x v="141"/>
    <x v="2071"/>
    <x v="0"/>
    <x v="140"/>
  </r>
  <r>
    <x v="719"/>
    <x v="0"/>
    <x v="0"/>
    <x v="141"/>
    <x v="2116"/>
    <x v="0"/>
    <x v="143"/>
  </r>
  <r>
    <x v="723"/>
    <x v="0"/>
    <x v="0"/>
    <x v="141"/>
    <x v="2055"/>
    <x v="0"/>
    <x v="139"/>
  </r>
  <r>
    <x v="709"/>
    <x v="0"/>
    <x v="0"/>
    <x v="140"/>
    <x v="2041"/>
    <x v="0"/>
    <x v="137"/>
  </r>
  <r>
    <x v="715"/>
    <x v="0"/>
    <x v="0"/>
    <x v="140"/>
    <x v="2034"/>
    <x v="0"/>
    <x v="139"/>
  </r>
  <r>
    <x v="701"/>
    <x v="0"/>
    <x v="0"/>
    <x v="140"/>
    <x v="2045"/>
    <x v="0"/>
    <x v="138"/>
  </r>
  <r>
    <x v="709"/>
    <x v="0"/>
    <x v="0"/>
    <x v="140"/>
    <x v="2040"/>
    <x v="0"/>
    <x v="138"/>
  </r>
  <r>
    <x v="694"/>
    <x v="0"/>
    <x v="0"/>
    <x v="140"/>
    <x v="2061"/>
    <x v="0"/>
    <x v="141"/>
  </r>
  <r>
    <x v="726"/>
    <x v="0"/>
    <x v="0"/>
    <x v="140"/>
    <x v="2035"/>
    <x v="0"/>
    <x v="137"/>
  </r>
  <r>
    <x v="686"/>
    <x v="0"/>
    <x v="0"/>
    <x v="140"/>
    <x v="2050"/>
    <x v="0"/>
    <x v="136"/>
  </r>
  <r>
    <x v="716"/>
    <x v="0"/>
    <x v="0"/>
    <x v="140"/>
    <x v="2073"/>
    <x v="0"/>
    <x v="141"/>
  </r>
  <r>
    <x v="718"/>
    <x v="0"/>
    <x v="0"/>
    <x v="140"/>
    <x v="2067"/>
    <x v="0"/>
    <x v="139"/>
  </r>
  <r>
    <x v="714"/>
    <x v="0"/>
    <x v="0"/>
    <x v="140"/>
    <x v="2077"/>
    <x v="0"/>
    <x v="139"/>
  </r>
  <r>
    <x v="714"/>
    <x v="0"/>
    <x v="0"/>
    <x v="140"/>
    <x v="2090"/>
    <x v="0"/>
    <x v="140"/>
  </r>
  <r>
    <x v="713"/>
    <x v="0"/>
    <x v="0"/>
    <x v="140"/>
    <x v="2024"/>
    <x v="0"/>
    <x v="137"/>
  </r>
  <r>
    <x v="705"/>
    <x v="0"/>
    <x v="0"/>
    <x v="140"/>
    <x v="2069"/>
    <x v="0"/>
    <x v="138"/>
  </r>
  <r>
    <x v="703"/>
    <x v="0"/>
    <x v="0"/>
    <x v="140"/>
    <x v="2053"/>
    <x v="0"/>
    <x v="138"/>
  </r>
  <r>
    <x v="703"/>
    <x v="0"/>
    <x v="0"/>
    <x v="140"/>
    <x v="2028"/>
    <x v="0"/>
    <x v="137"/>
  </r>
  <r>
    <x v="709"/>
    <x v="0"/>
    <x v="0"/>
    <x v="139"/>
    <x v="2036"/>
    <x v="0"/>
    <x v="139"/>
  </r>
  <r>
    <x v="694"/>
    <x v="0"/>
    <x v="0"/>
    <x v="139"/>
    <x v="2008"/>
    <x v="0"/>
    <x v="135"/>
  </r>
  <r>
    <x v="708"/>
    <x v="0"/>
    <x v="0"/>
    <x v="139"/>
    <x v="2027"/>
    <x v="0"/>
    <x v="138"/>
  </r>
  <r>
    <x v="706"/>
    <x v="0"/>
    <x v="0"/>
    <x v="139"/>
    <x v="2021"/>
    <x v="0"/>
    <x v="138"/>
  </r>
  <r>
    <x v="695"/>
    <x v="0"/>
    <x v="0"/>
    <x v="139"/>
    <x v="2017"/>
    <x v="0"/>
    <x v="135"/>
  </r>
  <r>
    <x v="701"/>
    <x v="0"/>
    <x v="0"/>
    <x v="139"/>
    <x v="2070"/>
    <x v="0"/>
    <x v="138"/>
  </r>
  <r>
    <x v="700"/>
    <x v="0"/>
    <x v="0"/>
    <x v="139"/>
    <x v="2042"/>
    <x v="0"/>
    <x v="137"/>
  </r>
  <r>
    <x v="709"/>
    <x v="0"/>
    <x v="0"/>
    <x v="139"/>
    <x v="2033"/>
    <x v="0"/>
    <x v="138"/>
  </r>
  <r>
    <x v="705"/>
    <x v="0"/>
    <x v="0"/>
    <x v="139"/>
    <x v="2043"/>
    <x v="0"/>
    <x v="137"/>
  </r>
  <r>
    <x v="699"/>
    <x v="0"/>
    <x v="0"/>
    <x v="139"/>
    <x v="2064"/>
    <x v="0"/>
    <x v="139"/>
  </r>
  <r>
    <x v="713"/>
    <x v="0"/>
    <x v="0"/>
    <x v="139"/>
    <x v="2048"/>
    <x v="0"/>
    <x v="138"/>
  </r>
  <r>
    <x v="696"/>
    <x v="0"/>
    <x v="0"/>
    <x v="139"/>
    <x v="2039"/>
    <x v="0"/>
    <x v="137"/>
  </r>
  <r>
    <x v="698"/>
    <x v="0"/>
    <x v="0"/>
    <x v="139"/>
    <x v="2022"/>
    <x v="0"/>
    <x v="137"/>
  </r>
  <r>
    <x v="701"/>
    <x v="0"/>
    <x v="0"/>
    <x v="139"/>
    <x v="2002"/>
    <x v="0"/>
    <x v="136"/>
  </r>
  <r>
    <x v="699"/>
    <x v="0"/>
    <x v="0"/>
    <x v="139"/>
    <x v="2044"/>
    <x v="0"/>
    <x v="136"/>
  </r>
  <r>
    <x v="681"/>
    <x v="0"/>
    <x v="0"/>
    <x v="138"/>
    <x v="1986"/>
    <x v="0"/>
    <x v="134"/>
  </r>
  <r>
    <x v="692"/>
    <x v="0"/>
    <x v="0"/>
    <x v="138"/>
    <x v="2078"/>
    <x v="0"/>
    <x v="140"/>
  </r>
  <r>
    <x v="702"/>
    <x v="0"/>
    <x v="0"/>
    <x v="138"/>
    <x v="2056"/>
    <x v="0"/>
    <x v="138"/>
  </r>
  <r>
    <x v="689"/>
    <x v="0"/>
    <x v="0"/>
    <x v="138"/>
    <x v="2185"/>
    <x v="0"/>
    <x v="148"/>
  </r>
  <r>
    <x v="699"/>
    <x v="0"/>
    <x v="0"/>
    <x v="138"/>
    <x v="2030"/>
    <x v="0"/>
    <x v="135"/>
  </r>
  <r>
    <x v="713"/>
    <x v="0"/>
    <x v="0"/>
    <x v="138"/>
    <x v="2025"/>
    <x v="0"/>
    <x v="136"/>
  </r>
  <r>
    <x v="687"/>
    <x v="0"/>
    <x v="0"/>
    <x v="138"/>
    <x v="2005"/>
    <x v="0"/>
    <x v="136"/>
  </r>
  <r>
    <x v="707"/>
    <x v="0"/>
    <x v="0"/>
    <x v="138"/>
    <x v="2157"/>
    <x v="0"/>
    <x v="146"/>
  </r>
  <r>
    <x v="700"/>
    <x v="0"/>
    <x v="0"/>
    <x v="138"/>
    <x v="1987"/>
    <x v="0"/>
    <x v="135"/>
  </r>
  <r>
    <x v="687"/>
    <x v="0"/>
    <x v="0"/>
    <x v="138"/>
    <x v="2020"/>
    <x v="0"/>
    <x v="135"/>
  </r>
  <r>
    <x v="687"/>
    <x v="0"/>
    <x v="0"/>
    <x v="138"/>
    <x v="2012"/>
    <x v="0"/>
    <x v="135"/>
  </r>
  <r>
    <x v="692"/>
    <x v="0"/>
    <x v="0"/>
    <x v="138"/>
    <x v="2037"/>
    <x v="0"/>
    <x v="139"/>
  </r>
  <r>
    <x v="699"/>
    <x v="0"/>
    <x v="0"/>
    <x v="138"/>
    <x v="2014"/>
    <x v="0"/>
    <x v="134"/>
  </r>
  <r>
    <x v="681"/>
    <x v="0"/>
    <x v="0"/>
    <x v="138"/>
    <x v="2032"/>
    <x v="0"/>
    <x v="136"/>
  </r>
  <r>
    <x v="701"/>
    <x v="0"/>
    <x v="0"/>
    <x v="138"/>
    <x v="2051"/>
    <x v="0"/>
    <x v="137"/>
  </r>
  <r>
    <x v="705"/>
    <x v="0"/>
    <x v="0"/>
    <x v="137"/>
    <x v="1994"/>
    <x v="0"/>
    <x v="134"/>
  </r>
  <r>
    <x v="688"/>
    <x v="0"/>
    <x v="0"/>
    <x v="137"/>
    <x v="1984"/>
    <x v="0"/>
    <x v="134"/>
  </r>
  <r>
    <x v="713"/>
    <x v="0"/>
    <x v="0"/>
    <x v="137"/>
    <x v="2006"/>
    <x v="0"/>
    <x v="133"/>
  </r>
  <r>
    <x v="686"/>
    <x v="0"/>
    <x v="0"/>
    <x v="137"/>
    <x v="1960"/>
    <x v="0"/>
    <x v="133"/>
  </r>
  <r>
    <x v="695"/>
    <x v="0"/>
    <x v="0"/>
    <x v="137"/>
    <x v="2026"/>
    <x v="0"/>
    <x v="136"/>
  </r>
  <r>
    <x v="695"/>
    <x v="0"/>
    <x v="0"/>
    <x v="137"/>
    <x v="2016"/>
    <x v="0"/>
    <x v="137"/>
  </r>
  <r>
    <x v="698"/>
    <x v="0"/>
    <x v="0"/>
    <x v="137"/>
    <x v="1991"/>
    <x v="0"/>
    <x v="135"/>
  </r>
  <r>
    <x v="685"/>
    <x v="0"/>
    <x v="0"/>
    <x v="137"/>
    <x v="2004"/>
    <x v="0"/>
    <x v="133"/>
  </r>
  <r>
    <x v="697"/>
    <x v="0"/>
    <x v="0"/>
    <x v="137"/>
    <x v="2001"/>
    <x v="0"/>
    <x v="133"/>
  </r>
  <r>
    <x v="694"/>
    <x v="0"/>
    <x v="0"/>
    <x v="137"/>
    <x v="2049"/>
    <x v="0"/>
    <x v="137"/>
  </r>
  <r>
    <x v="700"/>
    <x v="0"/>
    <x v="0"/>
    <x v="137"/>
    <x v="2023"/>
    <x v="0"/>
    <x v="135"/>
  </r>
  <r>
    <x v="691"/>
    <x v="0"/>
    <x v="0"/>
    <x v="137"/>
    <x v="2059"/>
    <x v="0"/>
    <x v="138"/>
  </r>
  <r>
    <x v="696"/>
    <x v="0"/>
    <x v="0"/>
    <x v="137"/>
    <x v="2011"/>
    <x v="0"/>
    <x v="135"/>
  </r>
  <r>
    <x v="673"/>
    <x v="0"/>
    <x v="0"/>
    <x v="137"/>
    <x v="1983"/>
    <x v="0"/>
    <x v="134"/>
  </r>
  <r>
    <x v="695"/>
    <x v="0"/>
    <x v="0"/>
    <x v="137"/>
    <x v="2031"/>
    <x v="0"/>
    <x v="136"/>
  </r>
  <r>
    <x v="696"/>
    <x v="0"/>
    <x v="0"/>
    <x v="136"/>
    <x v="1996"/>
    <x v="0"/>
    <x v="132"/>
  </r>
  <r>
    <x v="692"/>
    <x v="0"/>
    <x v="0"/>
    <x v="136"/>
    <x v="1992"/>
    <x v="0"/>
    <x v="135"/>
  </r>
  <r>
    <x v="682"/>
    <x v="0"/>
    <x v="0"/>
    <x v="136"/>
    <x v="2010"/>
    <x v="0"/>
    <x v="134"/>
  </r>
  <r>
    <x v="674"/>
    <x v="0"/>
    <x v="0"/>
    <x v="136"/>
    <x v="2038"/>
    <x v="0"/>
    <x v="137"/>
  </r>
  <r>
    <x v="681"/>
    <x v="0"/>
    <x v="0"/>
    <x v="136"/>
    <x v="1997"/>
    <x v="0"/>
    <x v="133"/>
  </r>
  <r>
    <x v="674"/>
    <x v="0"/>
    <x v="0"/>
    <x v="136"/>
    <x v="1988"/>
    <x v="0"/>
    <x v="133"/>
  </r>
  <r>
    <x v="681"/>
    <x v="0"/>
    <x v="0"/>
    <x v="136"/>
    <x v="2013"/>
    <x v="0"/>
    <x v="136"/>
  </r>
  <r>
    <x v="689"/>
    <x v="0"/>
    <x v="0"/>
    <x v="136"/>
    <x v="2003"/>
    <x v="0"/>
    <x v="134"/>
  </r>
  <r>
    <x v="687"/>
    <x v="0"/>
    <x v="0"/>
    <x v="136"/>
    <x v="1990"/>
    <x v="0"/>
    <x v="132"/>
  </r>
  <r>
    <x v="700"/>
    <x v="0"/>
    <x v="0"/>
    <x v="136"/>
    <x v="2015"/>
    <x v="0"/>
    <x v="134"/>
  </r>
  <r>
    <x v="680"/>
    <x v="0"/>
    <x v="0"/>
    <x v="136"/>
    <x v="1981"/>
    <x v="0"/>
    <x v="133"/>
  </r>
  <r>
    <x v="693"/>
    <x v="0"/>
    <x v="0"/>
    <x v="136"/>
    <x v="2009"/>
    <x v="0"/>
    <x v="134"/>
  </r>
  <r>
    <x v="672"/>
    <x v="0"/>
    <x v="0"/>
    <x v="136"/>
    <x v="1968"/>
    <x v="0"/>
    <x v="131"/>
  </r>
  <r>
    <x v="682"/>
    <x v="0"/>
    <x v="0"/>
    <x v="136"/>
    <x v="2018"/>
    <x v="0"/>
    <x v="133"/>
  </r>
  <r>
    <x v="677"/>
    <x v="0"/>
    <x v="0"/>
    <x v="136"/>
    <x v="1995"/>
    <x v="0"/>
    <x v="132"/>
  </r>
  <r>
    <x v="676"/>
    <x v="0"/>
    <x v="0"/>
    <x v="135"/>
    <x v="2029"/>
    <x v="0"/>
    <x v="135"/>
  </r>
  <r>
    <x v="686"/>
    <x v="0"/>
    <x v="0"/>
    <x v="135"/>
    <x v="1979"/>
    <x v="0"/>
    <x v="132"/>
  </r>
  <r>
    <x v="685"/>
    <x v="0"/>
    <x v="0"/>
    <x v="135"/>
    <x v="1969"/>
    <x v="0"/>
    <x v="132"/>
  </r>
  <r>
    <x v="692"/>
    <x v="0"/>
    <x v="0"/>
    <x v="135"/>
    <x v="2184"/>
    <x v="0"/>
    <x v="147"/>
  </r>
  <r>
    <x v="669"/>
    <x v="0"/>
    <x v="0"/>
    <x v="135"/>
    <x v="1998"/>
    <x v="0"/>
    <x v="132"/>
  </r>
  <r>
    <x v="676"/>
    <x v="0"/>
    <x v="0"/>
    <x v="135"/>
    <x v="2019"/>
    <x v="0"/>
    <x v="135"/>
  </r>
  <r>
    <x v="674"/>
    <x v="0"/>
    <x v="0"/>
    <x v="135"/>
    <x v="1978"/>
    <x v="0"/>
    <x v="131"/>
  </r>
  <r>
    <x v="682"/>
    <x v="0"/>
    <x v="0"/>
    <x v="135"/>
    <x v="1993"/>
    <x v="0"/>
    <x v="131"/>
  </r>
  <r>
    <x v="695"/>
    <x v="0"/>
    <x v="0"/>
    <x v="135"/>
    <x v="1955"/>
    <x v="0"/>
    <x v="130"/>
  </r>
  <r>
    <x v="683"/>
    <x v="0"/>
    <x v="0"/>
    <x v="135"/>
    <x v="2110"/>
    <x v="0"/>
    <x v="142"/>
  </r>
  <r>
    <x v="684"/>
    <x v="0"/>
    <x v="0"/>
    <x v="135"/>
    <x v="1974"/>
    <x v="0"/>
    <x v="132"/>
  </r>
  <r>
    <x v="683"/>
    <x v="0"/>
    <x v="0"/>
    <x v="135"/>
    <x v="1989"/>
    <x v="0"/>
    <x v="133"/>
  </r>
  <r>
    <x v="671"/>
    <x v="0"/>
    <x v="0"/>
    <x v="135"/>
    <x v="1982"/>
    <x v="0"/>
    <x v="132"/>
  </r>
  <r>
    <x v="682"/>
    <x v="0"/>
    <x v="0"/>
    <x v="135"/>
    <x v="1973"/>
    <x v="0"/>
    <x v="133"/>
  </r>
  <r>
    <x v="677"/>
    <x v="0"/>
    <x v="0"/>
    <x v="135"/>
    <x v="1954"/>
    <x v="0"/>
    <x v="131"/>
  </r>
  <r>
    <x v="690"/>
    <x v="0"/>
    <x v="0"/>
    <x v="134"/>
    <x v="1967"/>
    <x v="0"/>
    <x v="132"/>
  </r>
  <r>
    <x v="666"/>
    <x v="0"/>
    <x v="0"/>
    <x v="134"/>
    <x v="1976"/>
    <x v="0"/>
    <x v="131"/>
  </r>
  <r>
    <x v="682"/>
    <x v="0"/>
    <x v="0"/>
    <x v="134"/>
    <x v="1977"/>
    <x v="0"/>
    <x v="130"/>
  </r>
  <r>
    <x v="662"/>
    <x v="0"/>
    <x v="0"/>
    <x v="134"/>
    <x v="1965"/>
    <x v="0"/>
    <x v="131"/>
  </r>
  <r>
    <x v="673"/>
    <x v="0"/>
    <x v="0"/>
    <x v="134"/>
    <x v="1956"/>
    <x v="0"/>
    <x v="131"/>
  </r>
  <r>
    <x v="650"/>
    <x v="0"/>
    <x v="0"/>
    <x v="134"/>
    <x v="1941"/>
    <x v="0"/>
    <x v="130"/>
  </r>
  <r>
    <x v="679"/>
    <x v="0"/>
    <x v="0"/>
    <x v="134"/>
    <x v="2007"/>
    <x v="0"/>
    <x v="136"/>
  </r>
  <r>
    <x v="675"/>
    <x v="0"/>
    <x v="0"/>
    <x v="134"/>
    <x v="1963"/>
    <x v="0"/>
    <x v="130"/>
  </r>
  <r>
    <x v="659"/>
    <x v="0"/>
    <x v="0"/>
    <x v="134"/>
    <x v="1946"/>
    <x v="0"/>
    <x v="129"/>
  </r>
  <r>
    <x v="679"/>
    <x v="0"/>
    <x v="0"/>
    <x v="134"/>
    <x v="1952"/>
    <x v="0"/>
    <x v="131"/>
  </r>
  <r>
    <x v="681"/>
    <x v="0"/>
    <x v="0"/>
    <x v="134"/>
    <x v="1962"/>
    <x v="0"/>
    <x v="130"/>
  </r>
  <r>
    <x v="672"/>
    <x v="0"/>
    <x v="0"/>
    <x v="134"/>
    <x v="2000"/>
    <x v="0"/>
    <x v="132"/>
  </r>
  <r>
    <x v="679"/>
    <x v="0"/>
    <x v="0"/>
    <x v="134"/>
    <x v="1935"/>
    <x v="0"/>
    <x v="130"/>
  </r>
  <r>
    <x v="697"/>
    <x v="0"/>
    <x v="0"/>
    <x v="134"/>
    <x v="1959"/>
    <x v="0"/>
    <x v="131"/>
  </r>
  <r>
    <x v="678"/>
    <x v="0"/>
    <x v="0"/>
    <x v="134"/>
    <x v="1936"/>
    <x v="0"/>
    <x v="130"/>
  </r>
  <r>
    <x v="670"/>
    <x v="0"/>
    <x v="0"/>
    <x v="133"/>
    <x v="1961"/>
    <x v="0"/>
    <x v="129"/>
  </r>
  <r>
    <x v="653"/>
    <x v="0"/>
    <x v="0"/>
    <x v="133"/>
    <x v="1970"/>
    <x v="0"/>
    <x v="130"/>
  </r>
  <r>
    <x v="671"/>
    <x v="0"/>
    <x v="0"/>
    <x v="133"/>
    <x v="1949"/>
    <x v="0"/>
    <x v="129"/>
  </r>
  <r>
    <x v="658"/>
    <x v="0"/>
    <x v="0"/>
    <x v="133"/>
    <x v="1953"/>
    <x v="0"/>
    <x v="131"/>
  </r>
  <r>
    <x v="656"/>
    <x v="0"/>
    <x v="0"/>
    <x v="133"/>
    <x v="1945"/>
    <x v="0"/>
    <x v="129"/>
  </r>
  <r>
    <x v="652"/>
    <x v="0"/>
    <x v="0"/>
    <x v="133"/>
    <x v="1942"/>
    <x v="0"/>
    <x v="130"/>
  </r>
  <r>
    <x v="673"/>
    <x v="0"/>
    <x v="0"/>
    <x v="133"/>
    <x v="1943"/>
    <x v="0"/>
    <x v="131"/>
  </r>
  <r>
    <x v="656"/>
    <x v="0"/>
    <x v="0"/>
    <x v="133"/>
    <x v="1971"/>
    <x v="0"/>
    <x v="130"/>
  </r>
  <r>
    <x v="658"/>
    <x v="0"/>
    <x v="0"/>
    <x v="133"/>
    <x v="1975"/>
    <x v="0"/>
    <x v="130"/>
  </r>
  <r>
    <x v="664"/>
    <x v="0"/>
    <x v="0"/>
    <x v="133"/>
    <x v="1999"/>
    <x v="0"/>
    <x v="133"/>
  </r>
  <r>
    <x v="684"/>
    <x v="0"/>
    <x v="0"/>
    <x v="133"/>
    <x v="1931"/>
    <x v="0"/>
    <x v="128"/>
  </r>
  <r>
    <x v="676"/>
    <x v="0"/>
    <x v="0"/>
    <x v="133"/>
    <x v="1922"/>
    <x v="0"/>
    <x v="128"/>
  </r>
  <r>
    <x v="670"/>
    <x v="0"/>
    <x v="0"/>
    <x v="133"/>
    <x v="1939"/>
    <x v="0"/>
    <x v="129"/>
  </r>
  <r>
    <x v="671"/>
    <x v="0"/>
    <x v="0"/>
    <x v="133"/>
    <x v="1924"/>
    <x v="0"/>
    <x v="128"/>
  </r>
  <r>
    <x v="688"/>
    <x v="0"/>
    <x v="0"/>
    <x v="133"/>
    <x v="1964"/>
    <x v="0"/>
    <x v="132"/>
  </r>
  <r>
    <x v="667"/>
    <x v="0"/>
    <x v="0"/>
    <x v="132"/>
    <x v="1950"/>
    <x v="0"/>
    <x v="130"/>
  </r>
  <r>
    <x v="660"/>
    <x v="0"/>
    <x v="0"/>
    <x v="132"/>
    <x v="1985"/>
    <x v="0"/>
    <x v="132"/>
  </r>
  <r>
    <x v="672"/>
    <x v="0"/>
    <x v="0"/>
    <x v="132"/>
    <x v="1947"/>
    <x v="0"/>
    <x v="128"/>
  </r>
  <r>
    <x v="655"/>
    <x v="0"/>
    <x v="0"/>
    <x v="132"/>
    <x v="1938"/>
    <x v="0"/>
    <x v="128"/>
  </r>
  <r>
    <x v="646"/>
    <x v="0"/>
    <x v="0"/>
    <x v="132"/>
    <x v="1958"/>
    <x v="0"/>
    <x v="129"/>
  </r>
  <r>
    <x v="653"/>
    <x v="0"/>
    <x v="0"/>
    <x v="132"/>
    <x v="1919"/>
    <x v="0"/>
    <x v="128"/>
  </r>
  <r>
    <x v="661"/>
    <x v="0"/>
    <x v="0"/>
    <x v="132"/>
    <x v="1948"/>
    <x v="0"/>
    <x v="130"/>
  </r>
  <r>
    <x v="676"/>
    <x v="0"/>
    <x v="0"/>
    <x v="132"/>
    <x v="1980"/>
    <x v="0"/>
    <x v="131"/>
  </r>
  <r>
    <x v="666"/>
    <x v="0"/>
    <x v="0"/>
    <x v="132"/>
    <x v="1905"/>
    <x v="0"/>
    <x v="127"/>
  </r>
  <r>
    <x v="658"/>
    <x v="0"/>
    <x v="0"/>
    <x v="132"/>
    <x v="1966"/>
    <x v="0"/>
    <x v="129"/>
  </r>
  <r>
    <x v="655"/>
    <x v="0"/>
    <x v="0"/>
    <x v="132"/>
    <x v="1940"/>
    <x v="0"/>
    <x v="127"/>
  </r>
  <r>
    <x v="650"/>
    <x v="0"/>
    <x v="0"/>
    <x v="132"/>
    <x v="1944"/>
    <x v="0"/>
    <x v="127"/>
  </r>
  <r>
    <x v="675"/>
    <x v="0"/>
    <x v="0"/>
    <x v="132"/>
    <x v="1957"/>
    <x v="0"/>
    <x v="131"/>
  </r>
  <r>
    <x v="664"/>
    <x v="0"/>
    <x v="0"/>
    <x v="132"/>
    <x v="1917"/>
    <x v="0"/>
    <x v="128"/>
  </r>
  <r>
    <x v="668"/>
    <x v="0"/>
    <x v="0"/>
    <x v="132"/>
    <x v="1937"/>
    <x v="0"/>
    <x v="129"/>
  </r>
  <r>
    <x v="665"/>
    <x v="0"/>
    <x v="0"/>
    <x v="131"/>
    <x v="1914"/>
    <x v="0"/>
    <x v="128"/>
  </r>
  <r>
    <x v="660"/>
    <x v="0"/>
    <x v="0"/>
    <x v="131"/>
    <x v="1916"/>
    <x v="0"/>
    <x v="128"/>
  </r>
  <r>
    <x v="663"/>
    <x v="0"/>
    <x v="0"/>
    <x v="131"/>
    <x v="1934"/>
    <x v="0"/>
    <x v="127"/>
  </r>
  <r>
    <x v="654"/>
    <x v="0"/>
    <x v="0"/>
    <x v="131"/>
    <x v="1911"/>
    <x v="0"/>
    <x v="126"/>
  </r>
  <r>
    <x v="653"/>
    <x v="0"/>
    <x v="0"/>
    <x v="131"/>
    <x v="1895"/>
    <x v="0"/>
    <x v="126"/>
  </r>
  <r>
    <x v="668"/>
    <x v="0"/>
    <x v="0"/>
    <x v="131"/>
    <x v="1899"/>
    <x v="0"/>
    <x v="127"/>
  </r>
  <r>
    <x v="670"/>
    <x v="0"/>
    <x v="0"/>
    <x v="131"/>
    <x v="1913"/>
    <x v="0"/>
    <x v="125"/>
  </r>
  <r>
    <x v="639"/>
    <x v="0"/>
    <x v="0"/>
    <x v="131"/>
    <x v="1909"/>
    <x v="0"/>
    <x v="127"/>
  </r>
  <r>
    <x v="659"/>
    <x v="0"/>
    <x v="0"/>
    <x v="131"/>
    <x v="1882"/>
    <x v="0"/>
    <x v="126"/>
  </r>
  <r>
    <x v="653"/>
    <x v="0"/>
    <x v="0"/>
    <x v="131"/>
    <x v="1921"/>
    <x v="0"/>
    <x v="127"/>
  </r>
  <r>
    <x v="648"/>
    <x v="0"/>
    <x v="0"/>
    <x v="131"/>
    <x v="1904"/>
    <x v="0"/>
    <x v="128"/>
  </r>
  <r>
    <x v="660"/>
    <x v="0"/>
    <x v="0"/>
    <x v="131"/>
    <x v="1932"/>
    <x v="0"/>
    <x v="128"/>
  </r>
  <r>
    <x v="653"/>
    <x v="0"/>
    <x v="0"/>
    <x v="131"/>
    <x v="1910"/>
    <x v="0"/>
    <x v="128"/>
  </r>
  <r>
    <x v="644"/>
    <x v="0"/>
    <x v="0"/>
    <x v="131"/>
    <x v="1928"/>
    <x v="0"/>
    <x v="129"/>
  </r>
  <r>
    <x v="649"/>
    <x v="0"/>
    <x v="0"/>
    <x v="131"/>
    <x v="1879"/>
    <x v="0"/>
    <x v="126"/>
  </r>
  <r>
    <x v="658"/>
    <x v="0"/>
    <x v="0"/>
    <x v="130"/>
    <x v="1929"/>
    <x v="0"/>
    <x v="126"/>
  </r>
  <r>
    <x v="650"/>
    <x v="0"/>
    <x v="0"/>
    <x v="130"/>
    <x v="1926"/>
    <x v="0"/>
    <x v="125"/>
  </r>
  <r>
    <x v="636"/>
    <x v="0"/>
    <x v="0"/>
    <x v="130"/>
    <x v="1891"/>
    <x v="0"/>
    <x v="126"/>
  </r>
  <r>
    <x v="650"/>
    <x v="0"/>
    <x v="0"/>
    <x v="130"/>
    <x v="1881"/>
    <x v="0"/>
    <x v="125"/>
  </r>
  <r>
    <x v="642"/>
    <x v="0"/>
    <x v="0"/>
    <x v="130"/>
    <x v="1925"/>
    <x v="0"/>
    <x v="126"/>
  </r>
  <r>
    <x v="666"/>
    <x v="0"/>
    <x v="0"/>
    <x v="130"/>
    <x v="1893"/>
    <x v="0"/>
    <x v="125"/>
  </r>
  <r>
    <x v="643"/>
    <x v="0"/>
    <x v="0"/>
    <x v="130"/>
    <x v="1888"/>
    <x v="0"/>
    <x v="126"/>
  </r>
  <r>
    <x v="654"/>
    <x v="0"/>
    <x v="0"/>
    <x v="130"/>
    <x v="1903"/>
    <x v="0"/>
    <x v="126"/>
  </r>
  <r>
    <x v="655"/>
    <x v="0"/>
    <x v="0"/>
    <x v="130"/>
    <x v="1951"/>
    <x v="0"/>
    <x v="130"/>
  </r>
  <r>
    <x v="640"/>
    <x v="0"/>
    <x v="0"/>
    <x v="130"/>
    <x v="1878"/>
    <x v="0"/>
    <x v="125"/>
  </r>
  <r>
    <x v="649"/>
    <x v="0"/>
    <x v="0"/>
    <x v="130"/>
    <x v="2058"/>
    <x v="0"/>
    <x v="138"/>
  </r>
  <r>
    <x v="648"/>
    <x v="0"/>
    <x v="0"/>
    <x v="130"/>
    <x v="1874"/>
    <x v="0"/>
    <x v="125"/>
  </r>
  <r>
    <x v="651"/>
    <x v="0"/>
    <x v="0"/>
    <x v="130"/>
    <x v="1894"/>
    <x v="0"/>
    <x v="125"/>
  </r>
  <r>
    <x v="651"/>
    <x v="0"/>
    <x v="0"/>
    <x v="130"/>
    <x v="1907"/>
    <x v="0"/>
    <x v="126"/>
  </r>
  <r>
    <x v="658"/>
    <x v="0"/>
    <x v="0"/>
    <x v="130"/>
    <x v="1912"/>
    <x v="0"/>
    <x v="125"/>
  </r>
  <r>
    <x v="635"/>
    <x v="0"/>
    <x v="0"/>
    <x v="129"/>
    <x v="1854"/>
    <x v="0"/>
    <x v="123"/>
  </r>
  <r>
    <x v="643"/>
    <x v="0"/>
    <x v="0"/>
    <x v="129"/>
    <x v="1918"/>
    <x v="0"/>
    <x v="125"/>
  </r>
  <r>
    <x v="621"/>
    <x v="0"/>
    <x v="0"/>
    <x v="129"/>
    <x v="1906"/>
    <x v="0"/>
    <x v="126"/>
  </r>
  <r>
    <x v="640"/>
    <x v="0"/>
    <x v="0"/>
    <x v="129"/>
    <x v="1898"/>
    <x v="0"/>
    <x v="124"/>
  </r>
  <r>
    <x v="651"/>
    <x v="0"/>
    <x v="0"/>
    <x v="129"/>
    <x v="1933"/>
    <x v="0"/>
    <x v="127"/>
  </r>
  <r>
    <x v="650"/>
    <x v="0"/>
    <x v="0"/>
    <x v="129"/>
    <x v="1876"/>
    <x v="0"/>
    <x v="123"/>
  </r>
  <r>
    <x v="639"/>
    <x v="0"/>
    <x v="0"/>
    <x v="129"/>
    <x v="1892"/>
    <x v="0"/>
    <x v="125"/>
  </r>
  <r>
    <x v="638"/>
    <x v="0"/>
    <x v="0"/>
    <x v="129"/>
    <x v="1896"/>
    <x v="0"/>
    <x v="126"/>
  </r>
  <r>
    <x v="642"/>
    <x v="0"/>
    <x v="0"/>
    <x v="129"/>
    <x v="1839"/>
    <x v="0"/>
    <x v="123"/>
  </r>
  <r>
    <x v="625"/>
    <x v="0"/>
    <x v="0"/>
    <x v="129"/>
    <x v="1885"/>
    <x v="0"/>
    <x v="125"/>
  </r>
  <r>
    <x v="647"/>
    <x v="0"/>
    <x v="0"/>
    <x v="129"/>
    <x v="1915"/>
    <x v="0"/>
    <x v="125"/>
  </r>
  <r>
    <x v="627"/>
    <x v="0"/>
    <x v="0"/>
    <x v="129"/>
    <x v="1886"/>
    <x v="0"/>
    <x v="123"/>
  </r>
  <r>
    <x v="641"/>
    <x v="0"/>
    <x v="0"/>
    <x v="129"/>
    <x v="1880"/>
    <x v="0"/>
    <x v="124"/>
  </r>
  <r>
    <x v="628"/>
    <x v="0"/>
    <x v="0"/>
    <x v="129"/>
    <x v="1890"/>
    <x v="0"/>
    <x v="125"/>
  </r>
  <r>
    <x v="647"/>
    <x v="0"/>
    <x v="0"/>
    <x v="129"/>
    <x v="1902"/>
    <x v="0"/>
    <x v="126"/>
  </r>
  <r>
    <x v="630"/>
    <x v="0"/>
    <x v="0"/>
    <x v="128"/>
    <x v="1887"/>
    <x v="0"/>
    <x v="123"/>
  </r>
  <r>
    <x v="644"/>
    <x v="0"/>
    <x v="0"/>
    <x v="128"/>
    <x v="1871"/>
    <x v="0"/>
    <x v="124"/>
  </r>
  <r>
    <x v="644"/>
    <x v="0"/>
    <x v="0"/>
    <x v="128"/>
    <x v="1877"/>
    <x v="0"/>
    <x v="123"/>
  </r>
  <r>
    <x v="634"/>
    <x v="0"/>
    <x v="0"/>
    <x v="128"/>
    <x v="1859"/>
    <x v="0"/>
    <x v="124"/>
  </r>
  <r>
    <x v="629"/>
    <x v="0"/>
    <x v="0"/>
    <x v="128"/>
    <x v="1873"/>
    <x v="0"/>
    <x v="124"/>
  </r>
  <r>
    <x v="635"/>
    <x v="0"/>
    <x v="0"/>
    <x v="128"/>
    <x v="1857"/>
    <x v="0"/>
    <x v="124"/>
  </r>
  <r>
    <x v="631"/>
    <x v="0"/>
    <x v="0"/>
    <x v="128"/>
    <x v="2344"/>
    <x v="0"/>
    <x v="158"/>
  </r>
  <r>
    <x v="628"/>
    <x v="0"/>
    <x v="0"/>
    <x v="128"/>
    <x v="1861"/>
    <x v="0"/>
    <x v="122"/>
  </r>
  <r>
    <x v="638"/>
    <x v="0"/>
    <x v="0"/>
    <x v="128"/>
    <x v="1870"/>
    <x v="0"/>
    <x v="122"/>
  </r>
  <r>
    <x v="634"/>
    <x v="0"/>
    <x v="0"/>
    <x v="128"/>
    <x v="1867"/>
    <x v="0"/>
    <x v="124"/>
  </r>
  <r>
    <x v="613"/>
    <x v="0"/>
    <x v="0"/>
    <x v="128"/>
    <x v="1872"/>
    <x v="0"/>
    <x v="121"/>
  </r>
  <r>
    <x v="629"/>
    <x v="0"/>
    <x v="0"/>
    <x v="128"/>
    <x v="1850"/>
    <x v="0"/>
    <x v="122"/>
  </r>
  <r>
    <x v="643"/>
    <x v="0"/>
    <x v="0"/>
    <x v="128"/>
    <x v="1920"/>
    <x v="0"/>
    <x v="125"/>
  </r>
  <r>
    <x v="639"/>
    <x v="0"/>
    <x v="0"/>
    <x v="128"/>
    <x v="1853"/>
    <x v="0"/>
    <x v="123"/>
  </r>
  <r>
    <x v="623"/>
    <x v="0"/>
    <x v="0"/>
    <x v="128"/>
    <x v="1863"/>
    <x v="0"/>
    <x v="123"/>
  </r>
  <r>
    <x v="650"/>
    <x v="0"/>
    <x v="0"/>
    <x v="127"/>
    <x v="1908"/>
    <x v="0"/>
    <x v="125"/>
  </r>
  <r>
    <x v="632"/>
    <x v="0"/>
    <x v="0"/>
    <x v="127"/>
    <x v="1930"/>
    <x v="0"/>
    <x v="128"/>
  </r>
  <r>
    <x v="631"/>
    <x v="0"/>
    <x v="0"/>
    <x v="127"/>
    <x v="1851"/>
    <x v="0"/>
    <x v="121"/>
  </r>
  <r>
    <x v="631"/>
    <x v="0"/>
    <x v="0"/>
    <x v="127"/>
    <x v="1845"/>
    <x v="0"/>
    <x v="122"/>
  </r>
  <r>
    <x v="657"/>
    <x v="0"/>
    <x v="0"/>
    <x v="127"/>
    <x v="1901"/>
    <x v="0"/>
    <x v="125"/>
  </r>
  <r>
    <x v="626"/>
    <x v="0"/>
    <x v="0"/>
    <x v="127"/>
    <x v="1897"/>
    <x v="0"/>
    <x v="124"/>
  </r>
  <r>
    <x v="649"/>
    <x v="0"/>
    <x v="0"/>
    <x v="127"/>
    <x v="1848"/>
    <x v="0"/>
    <x v="123"/>
  </r>
  <r>
    <x v="637"/>
    <x v="0"/>
    <x v="0"/>
    <x v="127"/>
    <x v="1879"/>
    <x v="0"/>
    <x v="123"/>
  </r>
  <r>
    <x v="632"/>
    <x v="0"/>
    <x v="0"/>
    <x v="127"/>
    <x v="1841"/>
    <x v="0"/>
    <x v="122"/>
  </r>
  <r>
    <x v="627"/>
    <x v="0"/>
    <x v="0"/>
    <x v="127"/>
    <x v="1884"/>
    <x v="0"/>
    <x v="123"/>
  </r>
  <r>
    <x v="620"/>
    <x v="0"/>
    <x v="0"/>
    <x v="127"/>
    <x v="1923"/>
    <x v="0"/>
    <x v="125"/>
  </r>
  <r>
    <x v="626"/>
    <x v="0"/>
    <x v="0"/>
    <x v="127"/>
    <x v="1858"/>
    <x v="0"/>
    <x v="123"/>
  </r>
  <r>
    <x v="638"/>
    <x v="0"/>
    <x v="0"/>
    <x v="127"/>
    <x v="1900"/>
    <x v="0"/>
    <x v="125"/>
  </r>
  <r>
    <x v="629"/>
    <x v="0"/>
    <x v="0"/>
    <x v="127"/>
    <x v="1821"/>
    <x v="0"/>
    <x v="121"/>
  </r>
  <r>
    <x v="626"/>
    <x v="0"/>
    <x v="0"/>
    <x v="127"/>
    <x v="1835"/>
    <x v="0"/>
    <x v="122"/>
  </r>
  <r>
    <x v="611"/>
    <x v="0"/>
    <x v="0"/>
    <x v="126"/>
    <x v="1827"/>
    <x v="0"/>
    <x v="122"/>
  </r>
  <r>
    <x v="632"/>
    <x v="0"/>
    <x v="0"/>
    <x v="126"/>
    <x v="1889"/>
    <x v="0"/>
    <x v="123"/>
  </r>
  <r>
    <x v="641"/>
    <x v="0"/>
    <x v="0"/>
    <x v="126"/>
    <x v="1822"/>
    <x v="0"/>
    <x v="120"/>
  </r>
  <r>
    <x v="618"/>
    <x v="0"/>
    <x v="0"/>
    <x v="126"/>
    <x v="1831"/>
    <x v="0"/>
    <x v="121"/>
  </r>
  <r>
    <x v="601"/>
    <x v="0"/>
    <x v="0"/>
    <x v="126"/>
    <x v="1811"/>
    <x v="0"/>
    <x v="119"/>
  </r>
  <r>
    <x v="633"/>
    <x v="0"/>
    <x v="0"/>
    <x v="126"/>
    <x v="1838"/>
    <x v="0"/>
    <x v="120"/>
  </r>
  <r>
    <x v="628"/>
    <x v="0"/>
    <x v="0"/>
    <x v="126"/>
    <x v="1824"/>
    <x v="0"/>
    <x v="121"/>
  </r>
  <r>
    <x v="623"/>
    <x v="0"/>
    <x v="0"/>
    <x v="126"/>
    <x v="1842"/>
    <x v="0"/>
    <x v="121"/>
  </r>
  <r>
    <x v="617"/>
    <x v="0"/>
    <x v="0"/>
    <x v="126"/>
    <x v="1828"/>
    <x v="0"/>
    <x v="120"/>
  </r>
  <r>
    <x v="616"/>
    <x v="0"/>
    <x v="0"/>
    <x v="126"/>
    <x v="1818"/>
    <x v="0"/>
    <x v="119"/>
  </r>
  <r>
    <x v="628"/>
    <x v="0"/>
    <x v="0"/>
    <x v="126"/>
    <x v="1868"/>
    <x v="0"/>
    <x v="123"/>
  </r>
  <r>
    <x v="636"/>
    <x v="0"/>
    <x v="0"/>
    <x v="126"/>
    <x v="1883"/>
    <x v="0"/>
    <x v="122"/>
  </r>
  <r>
    <x v="626"/>
    <x v="0"/>
    <x v="0"/>
    <x v="126"/>
    <x v="1836"/>
    <x v="0"/>
    <x v="121"/>
  </r>
  <r>
    <x v="638"/>
    <x v="0"/>
    <x v="0"/>
    <x v="126"/>
    <x v="1927"/>
    <x v="0"/>
    <x v="126"/>
  </r>
  <r>
    <x v="609"/>
    <x v="0"/>
    <x v="0"/>
    <x v="126"/>
    <x v="1849"/>
    <x v="0"/>
    <x v="122"/>
  </r>
  <r>
    <x v="612"/>
    <x v="0"/>
    <x v="0"/>
    <x v="125"/>
    <x v="1856"/>
    <x v="0"/>
    <x v="121"/>
  </r>
  <r>
    <x v="626"/>
    <x v="0"/>
    <x v="0"/>
    <x v="125"/>
    <x v="1843"/>
    <x v="0"/>
    <x v="121"/>
  </r>
  <r>
    <x v="615"/>
    <x v="0"/>
    <x v="0"/>
    <x v="125"/>
    <x v="1837"/>
    <x v="0"/>
    <x v="122"/>
  </r>
  <r>
    <x v="615"/>
    <x v="0"/>
    <x v="0"/>
    <x v="125"/>
    <x v="1865"/>
    <x v="0"/>
    <x v="122"/>
  </r>
  <r>
    <x v="623"/>
    <x v="0"/>
    <x v="0"/>
    <x v="125"/>
    <x v="1832"/>
    <x v="0"/>
    <x v="120"/>
  </r>
  <r>
    <x v="619"/>
    <x v="0"/>
    <x v="0"/>
    <x v="125"/>
    <x v="1852"/>
    <x v="0"/>
    <x v="121"/>
  </r>
  <r>
    <x v="604"/>
    <x v="0"/>
    <x v="0"/>
    <x v="125"/>
    <x v="1799"/>
    <x v="0"/>
    <x v="119"/>
  </r>
  <r>
    <x v="618"/>
    <x v="0"/>
    <x v="0"/>
    <x v="125"/>
    <x v="1855"/>
    <x v="0"/>
    <x v="121"/>
  </r>
  <r>
    <x v="645"/>
    <x v="0"/>
    <x v="0"/>
    <x v="125"/>
    <x v="1805"/>
    <x v="0"/>
    <x v="119"/>
  </r>
  <r>
    <x v="633"/>
    <x v="0"/>
    <x v="0"/>
    <x v="125"/>
    <x v="1860"/>
    <x v="0"/>
    <x v="121"/>
  </r>
  <r>
    <x v="621"/>
    <x v="0"/>
    <x v="0"/>
    <x v="125"/>
    <x v="1796"/>
    <x v="0"/>
    <x v="120"/>
  </r>
  <r>
    <x v="607"/>
    <x v="0"/>
    <x v="0"/>
    <x v="125"/>
    <x v="1823"/>
    <x v="0"/>
    <x v="120"/>
  </r>
  <r>
    <x v="623"/>
    <x v="0"/>
    <x v="0"/>
    <x v="125"/>
    <x v="1864"/>
    <x v="0"/>
    <x v="122"/>
  </r>
  <r>
    <x v="630"/>
    <x v="0"/>
    <x v="0"/>
    <x v="125"/>
    <x v="1866"/>
    <x v="0"/>
    <x v="121"/>
  </r>
  <r>
    <x v="621"/>
    <x v="0"/>
    <x v="0"/>
    <x v="125"/>
    <x v="1846"/>
    <x v="0"/>
    <x v="120"/>
  </r>
  <r>
    <x v="620"/>
    <x v="0"/>
    <x v="0"/>
    <x v="124"/>
    <x v="1786"/>
    <x v="0"/>
    <x v="118"/>
  </r>
  <r>
    <x v="605"/>
    <x v="0"/>
    <x v="0"/>
    <x v="124"/>
    <x v="1795"/>
    <x v="0"/>
    <x v="118"/>
  </r>
  <r>
    <x v="607"/>
    <x v="0"/>
    <x v="0"/>
    <x v="124"/>
    <x v="1825"/>
    <x v="0"/>
    <x v="120"/>
  </r>
  <r>
    <x v="605"/>
    <x v="0"/>
    <x v="0"/>
    <x v="124"/>
    <x v="1972"/>
    <x v="0"/>
    <x v="130"/>
  </r>
  <r>
    <x v="614"/>
    <x v="0"/>
    <x v="0"/>
    <x v="124"/>
    <x v="1817"/>
    <x v="0"/>
    <x v="118"/>
  </r>
  <r>
    <x v="606"/>
    <x v="0"/>
    <x v="0"/>
    <x v="124"/>
    <x v="1820"/>
    <x v="0"/>
    <x v="120"/>
  </r>
  <r>
    <x v="606"/>
    <x v="0"/>
    <x v="0"/>
    <x v="124"/>
    <x v="1788"/>
    <x v="0"/>
    <x v="118"/>
  </r>
  <r>
    <x v="606"/>
    <x v="0"/>
    <x v="0"/>
    <x v="124"/>
    <x v="1844"/>
    <x v="0"/>
    <x v="122"/>
  </r>
  <r>
    <x v="619"/>
    <x v="0"/>
    <x v="0"/>
    <x v="124"/>
    <x v="1819"/>
    <x v="0"/>
    <x v="119"/>
  </r>
  <r>
    <x v="590"/>
    <x v="0"/>
    <x v="0"/>
    <x v="124"/>
    <x v="1810"/>
    <x v="0"/>
    <x v="119"/>
  </r>
  <r>
    <x v="616"/>
    <x v="0"/>
    <x v="0"/>
    <x v="124"/>
    <x v="1840"/>
    <x v="0"/>
    <x v="120"/>
  </r>
  <r>
    <x v="616"/>
    <x v="0"/>
    <x v="0"/>
    <x v="124"/>
    <x v="1875"/>
    <x v="0"/>
    <x v="122"/>
  </r>
  <r>
    <x v="604"/>
    <x v="0"/>
    <x v="0"/>
    <x v="124"/>
    <x v="1833"/>
    <x v="0"/>
    <x v="120"/>
  </r>
  <r>
    <x v="610"/>
    <x v="0"/>
    <x v="0"/>
    <x v="124"/>
    <x v="1862"/>
    <x v="0"/>
    <x v="122"/>
  </r>
  <r>
    <x v="614"/>
    <x v="0"/>
    <x v="0"/>
    <x v="124"/>
    <x v="1813"/>
    <x v="0"/>
    <x v="119"/>
  </r>
  <r>
    <x v="622"/>
    <x v="0"/>
    <x v="0"/>
    <x v="123"/>
    <x v="1830"/>
    <x v="0"/>
    <x v="119"/>
  </r>
  <r>
    <x v="624"/>
    <x v="0"/>
    <x v="0"/>
    <x v="123"/>
    <x v="1806"/>
    <x v="0"/>
    <x v="118"/>
  </r>
  <r>
    <x v="587"/>
    <x v="0"/>
    <x v="0"/>
    <x v="123"/>
    <x v="1804"/>
    <x v="0"/>
    <x v="118"/>
  </r>
  <r>
    <x v="613"/>
    <x v="0"/>
    <x v="0"/>
    <x v="123"/>
    <x v="1807"/>
    <x v="0"/>
    <x v="117"/>
  </r>
  <r>
    <x v="615"/>
    <x v="0"/>
    <x v="0"/>
    <x v="123"/>
    <x v="1834"/>
    <x v="0"/>
    <x v="118"/>
  </r>
  <r>
    <x v="613"/>
    <x v="0"/>
    <x v="0"/>
    <x v="123"/>
    <x v="1797"/>
    <x v="0"/>
    <x v="118"/>
  </r>
  <r>
    <x v="599"/>
    <x v="0"/>
    <x v="0"/>
    <x v="123"/>
    <x v="1803"/>
    <x v="0"/>
    <x v="118"/>
  </r>
  <r>
    <x v="603"/>
    <x v="0"/>
    <x v="0"/>
    <x v="123"/>
    <x v="1766"/>
    <x v="0"/>
    <x v="116"/>
  </r>
  <r>
    <x v="613"/>
    <x v="0"/>
    <x v="0"/>
    <x v="123"/>
    <x v="1802"/>
    <x v="0"/>
    <x v="118"/>
  </r>
  <r>
    <x v="606"/>
    <x v="0"/>
    <x v="0"/>
    <x v="123"/>
    <x v="1838"/>
    <x v="0"/>
    <x v="119"/>
  </r>
  <r>
    <x v="602"/>
    <x v="0"/>
    <x v="0"/>
    <x v="123"/>
    <x v="1812"/>
    <x v="0"/>
    <x v="117"/>
  </r>
  <r>
    <x v="589"/>
    <x v="0"/>
    <x v="0"/>
    <x v="123"/>
    <x v="1829"/>
    <x v="0"/>
    <x v="120"/>
  </r>
  <r>
    <x v="606"/>
    <x v="0"/>
    <x v="0"/>
    <x v="123"/>
    <x v="1869"/>
    <x v="0"/>
    <x v="124"/>
  </r>
  <r>
    <x v="609"/>
    <x v="0"/>
    <x v="0"/>
    <x v="123"/>
    <x v="1784"/>
    <x v="0"/>
    <x v="117"/>
  </r>
  <r>
    <x v="616"/>
    <x v="0"/>
    <x v="0"/>
    <x v="123"/>
    <x v="1792"/>
    <x v="0"/>
    <x v="118"/>
  </r>
  <r>
    <x v="598"/>
    <x v="0"/>
    <x v="0"/>
    <x v="122"/>
    <x v="1755"/>
    <x v="0"/>
    <x v="115"/>
  </r>
  <r>
    <x v="610"/>
    <x v="0"/>
    <x v="0"/>
    <x v="122"/>
    <x v="1757"/>
    <x v="0"/>
    <x v="116"/>
  </r>
  <r>
    <x v="607"/>
    <x v="0"/>
    <x v="0"/>
    <x v="122"/>
    <x v="1759"/>
    <x v="0"/>
    <x v="116"/>
  </r>
  <r>
    <x v="598"/>
    <x v="0"/>
    <x v="0"/>
    <x v="122"/>
    <x v="1815"/>
    <x v="0"/>
    <x v="117"/>
  </r>
  <r>
    <x v="595"/>
    <x v="0"/>
    <x v="0"/>
    <x v="122"/>
    <x v="1816"/>
    <x v="0"/>
    <x v="116"/>
  </r>
  <r>
    <x v="600"/>
    <x v="0"/>
    <x v="0"/>
    <x v="122"/>
    <x v="1764"/>
    <x v="0"/>
    <x v="116"/>
  </r>
  <r>
    <x v="597"/>
    <x v="0"/>
    <x v="0"/>
    <x v="122"/>
    <x v="1765"/>
    <x v="0"/>
    <x v="116"/>
  </r>
  <r>
    <x v="588"/>
    <x v="0"/>
    <x v="0"/>
    <x v="122"/>
    <x v="1791"/>
    <x v="0"/>
    <x v="117"/>
  </r>
  <r>
    <x v="618"/>
    <x v="0"/>
    <x v="0"/>
    <x v="122"/>
    <x v="1814"/>
    <x v="0"/>
    <x v="118"/>
  </r>
  <r>
    <x v="608"/>
    <x v="0"/>
    <x v="0"/>
    <x v="122"/>
    <x v="1770"/>
    <x v="0"/>
    <x v="116"/>
  </r>
  <r>
    <x v="607"/>
    <x v="0"/>
    <x v="0"/>
    <x v="122"/>
    <x v="1783"/>
    <x v="0"/>
    <x v="117"/>
  </r>
  <r>
    <x v="596"/>
    <x v="0"/>
    <x v="0"/>
    <x v="122"/>
    <x v="1739"/>
    <x v="0"/>
    <x v="115"/>
  </r>
  <r>
    <x v="607"/>
    <x v="0"/>
    <x v="0"/>
    <x v="122"/>
    <x v="1773"/>
    <x v="0"/>
    <x v="117"/>
  </r>
  <r>
    <x v="596"/>
    <x v="0"/>
    <x v="0"/>
    <x v="122"/>
    <x v="1793"/>
    <x v="0"/>
    <x v="118"/>
  </r>
  <r>
    <x v="604"/>
    <x v="0"/>
    <x v="0"/>
    <x v="122"/>
    <x v="1809"/>
    <x v="0"/>
    <x v="118"/>
  </r>
  <r>
    <x v="595"/>
    <x v="0"/>
    <x v="0"/>
    <x v="121"/>
    <x v="1751"/>
    <x v="0"/>
    <x v="116"/>
  </r>
  <r>
    <x v="605"/>
    <x v="0"/>
    <x v="0"/>
    <x v="121"/>
    <x v="1808"/>
    <x v="0"/>
    <x v="116"/>
  </r>
  <r>
    <x v="604"/>
    <x v="0"/>
    <x v="0"/>
    <x v="121"/>
    <x v="1826"/>
    <x v="0"/>
    <x v="118"/>
  </r>
  <r>
    <x v="601"/>
    <x v="0"/>
    <x v="0"/>
    <x v="121"/>
    <x v="1800"/>
    <x v="0"/>
    <x v="115"/>
  </r>
  <r>
    <x v="596"/>
    <x v="0"/>
    <x v="0"/>
    <x v="121"/>
    <x v="1775"/>
    <x v="0"/>
    <x v="114"/>
  </r>
  <r>
    <x v="602"/>
    <x v="0"/>
    <x v="0"/>
    <x v="121"/>
    <x v="1781"/>
    <x v="0"/>
    <x v="116"/>
  </r>
  <r>
    <x v="587"/>
    <x v="0"/>
    <x v="0"/>
    <x v="121"/>
    <x v="1763"/>
    <x v="0"/>
    <x v="116"/>
  </r>
  <r>
    <x v="600"/>
    <x v="0"/>
    <x v="0"/>
    <x v="121"/>
    <x v="1785"/>
    <x v="0"/>
    <x v="116"/>
  </r>
  <r>
    <x v="601"/>
    <x v="0"/>
    <x v="0"/>
    <x v="121"/>
    <x v="1780"/>
    <x v="0"/>
    <x v="116"/>
  </r>
  <r>
    <x v="581"/>
    <x v="0"/>
    <x v="0"/>
    <x v="121"/>
    <x v="1726"/>
    <x v="0"/>
    <x v="113"/>
  </r>
  <r>
    <x v="609"/>
    <x v="0"/>
    <x v="0"/>
    <x v="121"/>
    <x v="1771"/>
    <x v="0"/>
    <x v="116"/>
  </r>
  <r>
    <x v="607"/>
    <x v="0"/>
    <x v="0"/>
    <x v="121"/>
    <x v="1789"/>
    <x v="0"/>
    <x v="117"/>
  </r>
  <r>
    <x v="591"/>
    <x v="0"/>
    <x v="0"/>
    <x v="121"/>
    <x v="1774"/>
    <x v="0"/>
    <x v="116"/>
  </r>
  <r>
    <x v="589"/>
    <x v="0"/>
    <x v="0"/>
    <x v="121"/>
    <x v="1750"/>
    <x v="0"/>
    <x v="114"/>
  </r>
  <r>
    <x v="600"/>
    <x v="0"/>
    <x v="0"/>
    <x v="121"/>
    <x v="1772"/>
    <x v="0"/>
    <x v="115"/>
  </r>
  <r>
    <x v="593"/>
    <x v="0"/>
    <x v="0"/>
    <x v="120"/>
    <x v="1747"/>
    <x v="0"/>
    <x v="114"/>
  </r>
  <r>
    <x v="597"/>
    <x v="0"/>
    <x v="0"/>
    <x v="120"/>
    <x v="1743"/>
    <x v="0"/>
    <x v="114"/>
  </r>
  <r>
    <x v="600"/>
    <x v="0"/>
    <x v="0"/>
    <x v="120"/>
    <x v="1742"/>
    <x v="0"/>
    <x v="115"/>
  </r>
  <r>
    <x v="577"/>
    <x v="0"/>
    <x v="0"/>
    <x v="120"/>
    <x v="1735"/>
    <x v="0"/>
    <x v="113"/>
  </r>
  <r>
    <x v="594"/>
    <x v="0"/>
    <x v="0"/>
    <x v="120"/>
    <x v="1798"/>
    <x v="0"/>
    <x v="115"/>
  </r>
  <r>
    <x v="595"/>
    <x v="0"/>
    <x v="0"/>
    <x v="120"/>
    <x v="1729"/>
    <x v="0"/>
    <x v="114"/>
  </r>
  <r>
    <x v="603"/>
    <x v="0"/>
    <x v="0"/>
    <x v="120"/>
    <x v="1777"/>
    <x v="0"/>
    <x v="114"/>
  </r>
  <r>
    <x v="596"/>
    <x v="0"/>
    <x v="0"/>
    <x v="120"/>
    <x v="1745"/>
    <x v="0"/>
    <x v="113"/>
  </r>
  <r>
    <x v="589"/>
    <x v="0"/>
    <x v="0"/>
    <x v="120"/>
    <x v="1753"/>
    <x v="0"/>
    <x v="114"/>
  </r>
  <r>
    <x v="597"/>
    <x v="0"/>
    <x v="0"/>
    <x v="120"/>
    <x v="1779"/>
    <x v="0"/>
    <x v="115"/>
  </r>
  <r>
    <x v="590"/>
    <x v="0"/>
    <x v="0"/>
    <x v="120"/>
    <x v="1767"/>
    <x v="0"/>
    <x v="113"/>
  </r>
  <r>
    <x v="595"/>
    <x v="0"/>
    <x v="0"/>
    <x v="120"/>
    <x v="1737"/>
    <x v="0"/>
    <x v="115"/>
  </r>
  <r>
    <x v="594"/>
    <x v="0"/>
    <x v="0"/>
    <x v="120"/>
    <x v="1794"/>
    <x v="0"/>
    <x v="116"/>
  </r>
  <r>
    <x v="585"/>
    <x v="0"/>
    <x v="0"/>
    <x v="120"/>
    <x v="1801"/>
    <x v="0"/>
    <x v="116"/>
  </r>
  <r>
    <x v="586"/>
    <x v="0"/>
    <x v="0"/>
    <x v="120"/>
    <x v="1778"/>
    <x v="0"/>
    <x v="115"/>
  </r>
  <r>
    <x v="592"/>
    <x v="0"/>
    <x v="0"/>
    <x v="119"/>
    <x v="1769"/>
    <x v="0"/>
    <x v="114"/>
  </r>
  <r>
    <x v="576"/>
    <x v="0"/>
    <x v="0"/>
    <x v="119"/>
    <x v="1707"/>
    <x v="0"/>
    <x v="112"/>
  </r>
  <r>
    <x v="599"/>
    <x v="0"/>
    <x v="0"/>
    <x v="119"/>
    <x v="1787"/>
    <x v="0"/>
    <x v="115"/>
  </r>
  <r>
    <x v="584"/>
    <x v="0"/>
    <x v="0"/>
    <x v="119"/>
    <x v="1710"/>
    <x v="0"/>
    <x v="113"/>
  </r>
  <r>
    <x v="589"/>
    <x v="0"/>
    <x v="0"/>
    <x v="119"/>
    <x v="1758"/>
    <x v="0"/>
    <x v="114"/>
  </r>
  <r>
    <x v="585"/>
    <x v="0"/>
    <x v="0"/>
    <x v="119"/>
    <x v="1730"/>
    <x v="0"/>
    <x v="113"/>
  </r>
  <r>
    <x v="577"/>
    <x v="0"/>
    <x v="0"/>
    <x v="119"/>
    <x v="1760"/>
    <x v="0"/>
    <x v="113"/>
  </r>
  <r>
    <x v="577"/>
    <x v="0"/>
    <x v="0"/>
    <x v="119"/>
    <x v="1708"/>
    <x v="0"/>
    <x v="112"/>
  </r>
  <r>
    <x v="582"/>
    <x v="0"/>
    <x v="0"/>
    <x v="119"/>
    <x v="1748"/>
    <x v="0"/>
    <x v="114"/>
  </r>
  <r>
    <x v="583"/>
    <x v="0"/>
    <x v="0"/>
    <x v="119"/>
    <x v="1721"/>
    <x v="0"/>
    <x v="114"/>
  </r>
  <r>
    <x v="584"/>
    <x v="0"/>
    <x v="0"/>
    <x v="119"/>
    <x v="1746"/>
    <x v="0"/>
    <x v="112"/>
  </r>
  <r>
    <x v="590"/>
    <x v="0"/>
    <x v="0"/>
    <x v="119"/>
    <x v="1752"/>
    <x v="0"/>
    <x v="114"/>
  </r>
  <r>
    <x v="584"/>
    <x v="0"/>
    <x v="0"/>
    <x v="119"/>
    <x v="1732"/>
    <x v="0"/>
    <x v="114"/>
  </r>
  <r>
    <x v="575"/>
    <x v="0"/>
    <x v="0"/>
    <x v="119"/>
    <x v="1776"/>
    <x v="0"/>
    <x v="114"/>
  </r>
  <r>
    <x v="576"/>
    <x v="0"/>
    <x v="0"/>
    <x v="119"/>
    <x v="1744"/>
    <x v="0"/>
    <x v="113"/>
  </r>
  <r>
    <x v="578"/>
    <x v="0"/>
    <x v="0"/>
    <x v="118"/>
    <x v="1762"/>
    <x v="0"/>
    <x v="114"/>
  </r>
  <r>
    <x v="588"/>
    <x v="0"/>
    <x v="0"/>
    <x v="118"/>
    <x v="1712"/>
    <x v="0"/>
    <x v="112"/>
  </r>
  <r>
    <x v="573"/>
    <x v="0"/>
    <x v="0"/>
    <x v="118"/>
    <x v="1724"/>
    <x v="0"/>
    <x v="113"/>
  </r>
  <r>
    <x v="565"/>
    <x v="0"/>
    <x v="0"/>
    <x v="118"/>
    <x v="1728"/>
    <x v="0"/>
    <x v="111"/>
  </r>
  <r>
    <x v="572"/>
    <x v="0"/>
    <x v="0"/>
    <x v="118"/>
    <x v="1756"/>
    <x v="0"/>
    <x v="113"/>
  </r>
  <r>
    <x v="568"/>
    <x v="0"/>
    <x v="0"/>
    <x v="118"/>
    <x v="1698"/>
    <x v="0"/>
    <x v="111"/>
  </r>
  <r>
    <x v="578"/>
    <x v="0"/>
    <x v="0"/>
    <x v="118"/>
    <x v="1847"/>
    <x v="0"/>
    <x v="119"/>
  </r>
  <r>
    <x v="580"/>
    <x v="0"/>
    <x v="0"/>
    <x v="118"/>
    <x v="1704"/>
    <x v="0"/>
    <x v="112"/>
  </r>
  <r>
    <x v="569"/>
    <x v="0"/>
    <x v="0"/>
    <x v="118"/>
    <x v="1688"/>
    <x v="0"/>
    <x v="112"/>
  </r>
  <r>
    <x v="569"/>
    <x v="0"/>
    <x v="0"/>
    <x v="118"/>
    <x v="1741"/>
    <x v="0"/>
    <x v="111"/>
  </r>
  <r>
    <x v="587"/>
    <x v="0"/>
    <x v="0"/>
    <x v="118"/>
    <x v="1734"/>
    <x v="0"/>
    <x v="111"/>
  </r>
  <r>
    <x v="572"/>
    <x v="0"/>
    <x v="0"/>
    <x v="118"/>
    <x v="1722"/>
    <x v="0"/>
    <x v="111"/>
  </r>
  <r>
    <x v="575"/>
    <x v="0"/>
    <x v="0"/>
    <x v="118"/>
    <x v="1713"/>
    <x v="0"/>
    <x v="112"/>
  </r>
  <r>
    <x v="583"/>
    <x v="0"/>
    <x v="0"/>
    <x v="118"/>
    <x v="1718"/>
    <x v="0"/>
    <x v="111"/>
  </r>
  <r>
    <x v="578"/>
    <x v="0"/>
    <x v="0"/>
    <x v="118"/>
    <x v="1725"/>
    <x v="0"/>
    <x v="113"/>
  </r>
  <r>
    <x v="570"/>
    <x v="0"/>
    <x v="0"/>
    <x v="117"/>
    <x v="1719"/>
    <x v="0"/>
    <x v="111"/>
  </r>
  <r>
    <x v="578"/>
    <x v="0"/>
    <x v="0"/>
    <x v="117"/>
    <x v="1723"/>
    <x v="0"/>
    <x v="113"/>
  </r>
  <r>
    <x v="572"/>
    <x v="0"/>
    <x v="0"/>
    <x v="117"/>
    <x v="1711"/>
    <x v="0"/>
    <x v="111"/>
  </r>
  <r>
    <x v="579"/>
    <x v="0"/>
    <x v="0"/>
    <x v="117"/>
    <x v="1768"/>
    <x v="0"/>
    <x v="113"/>
  </r>
  <r>
    <x v="563"/>
    <x v="0"/>
    <x v="0"/>
    <x v="117"/>
    <x v="1749"/>
    <x v="0"/>
    <x v="114"/>
  </r>
  <r>
    <x v="582"/>
    <x v="0"/>
    <x v="0"/>
    <x v="117"/>
    <x v="1690"/>
    <x v="0"/>
    <x v="111"/>
  </r>
  <r>
    <x v="576"/>
    <x v="0"/>
    <x v="0"/>
    <x v="117"/>
    <x v="1680"/>
    <x v="0"/>
    <x v="110"/>
  </r>
  <r>
    <x v="569"/>
    <x v="0"/>
    <x v="0"/>
    <x v="117"/>
    <x v="1695"/>
    <x v="0"/>
    <x v="111"/>
  </r>
  <r>
    <x v="579"/>
    <x v="0"/>
    <x v="0"/>
    <x v="117"/>
    <x v="1705"/>
    <x v="0"/>
    <x v="111"/>
  </r>
  <r>
    <x v="564"/>
    <x v="0"/>
    <x v="0"/>
    <x v="117"/>
    <x v="1714"/>
    <x v="0"/>
    <x v="111"/>
  </r>
  <r>
    <x v="573"/>
    <x v="0"/>
    <x v="0"/>
    <x v="117"/>
    <x v="1706"/>
    <x v="0"/>
    <x v="113"/>
  </r>
  <r>
    <x v="575"/>
    <x v="0"/>
    <x v="0"/>
    <x v="117"/>
    <x v="1709"/>
    <x v="0"/>
    <x v="110"/>
  </r>
  <r>
    <x v="564"/>
    <x v="0"/>
    <x v="0"/>
    <x v="117"/>
    <x v="1691"/>
    <x v="0"/>
    <x v="111"/>
  </r>
  <r>
    <x v="562"/>
    <x v="0"/>
    <x v="0"/>
    <x v="117"/>
    <x v="1679"/>
    <x v="0"/>
    <x v="111"/>
  </r>
  <r>
    <x v="564"/>
    <x v="0"/>
    <x v="0"/>
    <x v="117"/>
    <x v="1736"/>
    <x v="0"/>
    <x v="113"/>
  </r>
  <r>
    <x v="570"/>
    <x v="0"/>
    <x v="0"/>
    <x v="116"/>
    <x v="1720"/>
    <x v="0"/>
    <x v="111"/>
  </r>
  <r>
    <x v="574"/>
    <x v="0"/>
    <x v="0"/>
    <x v="116"/>
    <x v="1689"/>
    <x v="0"/>
    <x v="110"/>
  </r>
  <r>
    <x v="560"/>
    <x v="0"/>
    <x v="0"/>
    <x v="116"/>
    <x v="1677"/>
    <x v="0"/>
    <x v="109"/>
  </r>
  <r>
    <x v="564"/>
    <x v="0"/>
    <x v="0"/>
    <x v="116"/>
    <x v="1670"/>
    <x v="0"/>
    <x v="110"/>
  </r>
  <r>
    <x v="578"/>
    <x v="0"/>
    <x v="0"/>
    <x v="116"/>
    <x v="1754"/>
    <x v="0"/>
    <x v="113"/>
  </r>
  <r>
    <x v="569"/>
    <x v="0"/>
    <x v="0"/>
    <x v="116"/>
    <x v="1662"/>
    <x v="0"/>
    <x v="110"/>
  </r>
  <r>
    <x v="566"/>
    <x v="0"/>
    <x v="0"/>
    <x v="116"/>
    <x v="1661"/>
    <x v="0"/>
    <x v="110"/>
  </r>
  <r>
    <x v="568"/>
    <x v="0"/>
    <x v="0"/>
    <x v="116"/>
    <x v="1674"/>
    <x v="0"/>
    <x v="110"/>
  </r>
  <r>
    <x v="565"/>
    <x v="0"/>
    <x v="0"/>
    <x v="116"/>
    <x v="1696"/>
    <x v="0"/>
    <x v="110"/>
  </r>
  <r>
    <x v="567"/>
    <x v="0"/>
    <x v="0"/>
    <x v="116"/>
    <x v="1681"/>
    <x v="0"/>
    <x v="109"/>
  </r>
  <r>
    <x v="571"/>
    <x v="0"/>
    <x v="0"/>
    <x v="116"/>
    <x v="1701"/>
    <x v="0"/>
    <x v="111"/>
  </r>
  <r>
    <x v="574"/>
    <x v="0"/>
    <x v="0"/>
    <x v="116"/>
    <x v="1697"/>
    <x v="0"/>
    <x v="108"/>
  </r>
  <r>
    <x v="563"/>
    <x v="0"/>
    <x v="0"/>
    <x v="116"/>
    <x v="1740"/>
    <x v="0"/>
    <x v="114"/>
  </r>
  <r>
    <x v="570"/>
    <x v="0"/>
    <x v="0"/>
    <x v="116"/>
    <x v="1702"/>
    <x v="0"/>
    <x v="110"/>
  </r>
  <r>
    <x v="562"/>
    <x v="0"/>
    <x v="0"/>
    <x v="116"/>
    <x v="1684"/>
    <x v="0"/>
    <x v="110"/>
  </r>
  <r>
    <x v="558"/>
    <x v="0"/>
    <x v="0"/>
    <x v="115"/>
    <x v="1673"/>
    <x v="0"/>
    <x v="109"/>
  </r>
  <r>
    <x v="562"/>
    <x v="0"/>
    <x v="0"/>
    <x v="115"/>
    <x v="1692"/>
    <x v="0"/>
    <x v="109"/>
  </r>
  <r>
    <x v="571"/>
    <x v="0"/>
    <x v="0"/>
    <x v="115"/>
    <x v="1717"/>
    <x v="0"/>
    <x v="110"/>
  </r>
  <r>
    <x v="561"/>
    <x v="0"/>
    <x v="0"/>
    <x v="115"/>
    <x v="1761"/>
    <x v="0"/>
    <x v="114"/>
  </r>
  <r>
    <x v="574"/>
    <x v="0"/>
    <x v="0"/>
    <x v="115"/>
    <x v="1656"/>
    <x v="0"/>
    <x v="109"/>
  </r>
  <r>
    <x v="568"/>
    <x v="0"/>
    <x v="0"/>
    <x v="115"/>
    <x v="1652"/>
    <x v="0"/>
    <x v="108"/>
  </r>
  <r>
    <x v="550"/>
    <x v="0"/>
    <x v="0"/>
    <x v="115"/>
    <x v="1699"/>
    <x v="0"/>
    <x v="111"/>
  </r>
  <r>
    <x v="567"/>
    <x v="0"/>
    <x v="0"/>
    <x v="115"/>
    <x v="1676"/>
    <x v="0"/>
    <x v="109"/>
  </r>
  <r>
    <x v="572"/>
    <x v="0"/>
    <x v="0"/>
    <x v="115"/>
    <x v="1685"/>
    <x v="0"/>
    <x v="108"/>
  </r>
  <r>
    <x v="574"/>
    <x v="0"/>
    <x v="0"/>
    <x v="115"/>
    <x v="1715"/>
    <x v="0"/>
    <x v="110"/>
  </r>
  <r>
    <x v="548"/>
    <x v="0"/>
    <x v="0"/>
    <x v="115"/>
    <x v="1693"/>
    <x v="0"/>
    <x v="110"/>
  </r>
  <r>
    <x v="556"/>
    <x v="0"/>
    <x v="0"/>
    <x v="115"/>
    <x v="1700"/>
    <x v="0"/>
    <x v="109"/>
  </r>
  <r>
    <x v="557"/>
    <x v="0"/>
    <x v="0"/>
    <x v="115"/>
    <x v="1716"/>
    <x v="0"/>
    <x v="110"/>
  </r>
  <r>
    <x v="565"/>
    <x v="0"/>
    <x v="0"/>
    <x v="115"/>
    <x v="1669"/>
    <x v="0"/>
    <x v="110"/>
  </r>
  <r>
    <x v="543"/>
    <x v="0"/>
    <x v="0"/>
    <x v="115"/>
    <x v="1727"/>
    <x v="0"/>
    <x v="110"/>
  </r>
  <r>
    <x v="551"/>
    <x v="0"/>
    <x v="0"/>
    <x v="114"/>
    <x v="1642"/>
    <x v="0"/>
    <x v="107"/>
  </r>
  <r>
    <x v="553"/>
    <x v="0"/>
    <x v="0"/>
    <x v="114"/>
    <x v="1649"/>
    <x v="0"/>
    <x v="107"/>
  </r>
  <r>
    <x v="549"/>
    <x v="0"/>
    <x v="0"/>
    <x v="114"/>
    <x v="1687"/>
    <x v="0"/>
    <x v="108"/>
  </r>
  <r>
    <x v="562"/>
    <x v="0"/>
    <x v="0"/>
    <x v="114"/>
    <x v="1703"/>
    <x v="0"/>
    <x v="110"/>
  </r>
  <r>
    <x v="554"/>
    <x v="0"/>
    <x v="0"/>
    <x v="114"/>
    <x v="1666"/>
    <x v="0"/>
    <x v="110"/>
  </r>
  <r>
    <x v="562"/>
    <x v="0"/>
    <x v="0"/>
    <x v="114"/>
    <x v="1672"/>
    <x v="0"/>
    <x v="108"/>
  </r>
  <r>
    <x v="564"/>
    <x v="0"/>
    <x v="0"/>
    <x v="114"/>
    <x v="1671"/>
    <x v="0"/>
    <x v="110"/>
  </r>
  <r>
    <x v="557"/>
    <x v="0"/>
    <x v="0"/>
    <x v="114"/>
    <x v="1668"/>
    <x v="0"/>
    <x v="107"/>
  </r>
  <r>
    <x v="566"/>
    <x v="0"/>
    <x v="0"/>
    <x v="114"/>
    <x v="1656"/>
    <x v="0"/>
    <x v="109"/>
  </r>
  <r>
    <x v="546"/>
    <x v="0"/>
    <x v="0"/>
    <x v="114"/>
    <x v="1686"/>
    <x v="0"/>
    <x v="110"/>
  </r>
  <r>
    <x v="555"/>
    <x v="0"/>
    <x v="0"/>
    <x v="114"/>
    <x v="1683"/>
    <x v="0"/>
    <x v="109"/>
  </r>
  <r>
    <x v="563"/>
    <x v="0"/>
    <x v="0"/>
    <x v="114"/>
    <x v="1660"/>
    <x v="0"/>
    <x v="109"/>
  </r>
  <r>
    <x v="545"/>
    <x v="0"/>
    <x v="0"/>
    <x v="114"/>
    <x v="1645"/>
    <x v="0"/>
    <x v="108"/>
  </r>
  <r>
    <x v="547"/>
    <x v="0"/>
    <x v="0"/>
    <x v="114"/>
    <x v="1731"/>
    <x v="0"/>
    <x v="113"/>
  </r>
  <r>
    <x v="563"/>
    <x v="0"/>
    <x v="0"/>
    <x v="114"/>
    <x v="1733"/>
    <x v="0"/>
    <x v="112"/>
  </r>
  <r>
    <x v="551"/>
    <x v="0"/>
    <x v="0"/>
    <x v="113"/>
    <x v="1626"/>
    <x v="0"/>
    <x v="106"/>
  </r>
  <r>
    <x v="536"/>
    <x v="0"/>
    <x v="0"/>
    <x v="113"/>
    <x v="1633"/>
    <x v="0"/>
    <x v="106"/>
  </r>
  <r>
    <x v="568"/>
    <x v="0"/>
    <x v="0"/>
    <x v="113"/>
    <x v="1665"/>
    <x v="0"/>
    <x v="107"/>
  </r>
  <r>
    <x v="547"/>
    <x v="0"/>
    <x v="0"/>
    <x v="113"/>
    <x v="1654"/>
    <x v="0"/>
    <x v="106"/>
  </r>
  <r>
    <x v="541"/>
    <x v="0"/>
    <x v="0"/>
    <x v="113"/>
    <x v="1675"/>
    <x v="0"/>
    <x v="108"/>
  </r>
  <r>
    <x v="550"/>
    <x v="0"/>
    <x v="0"/>
    <x v="113"/>
    <x v="1623"/>
    <x v="0"/>
    <x v="107"/>
  </r>
  <r>
    <x v="548"/>
    <x v="0"/>
    <x v="0"/>
    <x v="113"/>
    <x v="1653"/>
    <x v="0"/>
    <x v="107"/>
  </r>
  <r>
    <x v="561"/>
    <x v="0"/>
    <x v="0"/>
    <x v="113"/>
    <x v="1646"/>
    <x v="0"/>
    <x v="107"/>
  </r>
  <r>
    <x v="555"/>
    <x v="0"/>
    <x v="0"/>
    <x v="113"/>
    <x v="1647"/>
    <x v="0"/>
    <x v="107"/>
  </r>
  <r>
    <x v="544"/>
    <x v="0"/>
    <x v="0"/>
    <x v="113"/>
    <x v="1658"/>
    <x v="0"/>
    <x v="107"/>
  </r>
  <r>
    <x v="549"/>
    <x v="0"/>
    <x v="0"/>
    <x v="113"/>
    <x v="1648"/>
    <x v="0"/>
    <x v="105"/>
  </r>
  <r>
    <x v="550"/>
    <x v="0"/>
    <x v="0"/>
    <x v="113"/>
    <x v="1650"/>
    <x v="0"/>
    <x v="108"/>
  </r>
  <r>
    <x v="559"/>
    <x v="0"/>
    <x v="0"/>
    <x v="113"/>
    <x v="1655"/>
    <x v="0"/>
    <x v="109"/>
  </r>
  <r>
    <x v="535"/>
    <x v="0"/>
    <x v="0"/>
    <x v="113"/>
    <x v="1663"/>
    <x v="0"/>
    <x v="108"/>
  </r>
  <r>
    <x v="538"/>
    <x v="0"/>
    <x v="0"/>
    <x v="113"/>
    <x v="1637"/>
    <x v="0"/>
    <x v="107"/>
  </r>
  <r>
    <x v="550"/>
    <x v="0"/>
    <x v="0"/>
    <x v="112"/>
    <x v="1622"/>
    <x v="0"/>
    <x v="107"/>
  </r>
  <r>
    <x v="536"/>
    <x v="0"/>
    <x v="0"/>
    <x v="112"/>
    <x v="1659"/>
    <x v="0"/>
    <x v="106"/>
  </r>
  <r>
    <x v="536"/>
    <x v="0"/>
    <x v="0"/>
    <x v="112"/>
    <x v="1628"/>
    <x v="0"/>
    <x v="106"/>
  </r>
  <r>
    <x v="540"/>
    <x v="0"/>
    <x v="0"/>
    <x v="112"/>
    <x v="1634"/>
    <x v="0"/>
    <x v="105"/>
  </r>
  <r>
    <x v="543"/>
    <x v="0"/>
    <x v="0"/>
    <x v="112"/>
    <x v="1613"/>
    <x v="0"/>
    <x v="106"/>
  </r>
  <r>
    <x v="534"/>
    <x v="0"/>
    <x v="0"/>
    <x v="112"/>
    <x v="1607"/>
    <x v="0"/>
    <x v="106"/>
  </r>
  <r>
    <x v="547"/>
    <x v="0"/>
    <x v="0"/>
    <x v="112"/>
    <x v="1601"/>
    <x v="0"/>
    <x v="105"/>
  </r>
  <r>
    <x v="537"/>
    <x v="0"/>
    <x v="0"/>
    <x v="112"/>
    <x v="1694"/>
    <x v="0"/>
    <x v="111"/>
  </r>
  <r>
    <x v="564"/>
    <x v="0"/>
    <x v="0"/>
    <x v="112"/>
    <x v="1643"/>
    <x v="0"/>
    <x v="106"/>
  </r>
  <r>
    <x v="552"/>
    <x v="0"/>
    <x v="0"/>
    <x v="112"/>
    <x v="1667"/>
    <x v="0"/>
    <x v="106"/>
  </r>
  <r>
    <x v="537"/>
    <x v="0"/>
    <x v="0"/>
    <x v="112"/>
    <x v="1620"/>
    <x v="0"/>
    <x v="105"/>
  </r>
  <r>
    <x v="555"/>
    <x v="0"/>
    <x v="0"/>
    <x v="112"/>
    <x v="1632"/>
    <x v="0"/>
    <x v="105"/>
  </r>
  <r>
    <x v="551"/>
    <x v="0"/>
    <x v="0"/>
    <x v="112"/>
    <x v="1790"/>
    <x v="0"/>
    <x v="117"/>
  </r>
  <r>
    <x v="548"/>
    <x v="0"/>
    <x v="0"/>
    <x v="112"/>
    <x v="1638"/>
    <x v="0"/>
    <x v="106"/>
  </r>
  <r>
    <x v="545"/>
    <x v="0"/>
    <x v="0"/>
    <x v="112"/>
    <x v="1604"/>
    <x v="0"/>
    <x v="105"/>
  </r>
  <r>
    <x v="529"/>
    <x v="0"/>
    <x v="0"/>
    <x v="111"/>
    <x v="1657"/>
    <x v="0"/>
    <x v="107"/>
  </r>
  <r>
    <x v="533"/>
    <x v="0"/>
    <x v="0"/>
    <x v="111"/>
    <x v="1651"/>
    <x v="0"/>
    <x v="106"/>
  </r>
  <r>
    <x v="525"/>
    <x v="0"/>
    <x v="0"/>
    <x v="111"/>
    <x v="1639"/>
    <x v="0"/>
    <x v="106"/>
  </r>
  <r>
    <x v="526"/>
    <x v="0"/>
    <x v="0"/>
    <x v="111"/>
    <x v="1600"/>
    <x v="0"/>
    <x v="103"/>
  </r>
  <r>
    <x v="538"/>
    <x v="0"/>
    <x v="0"/>
    <x v="111"/>
    <x v="1664"/>
    <x v="0"/>
    <x v="106"/>
  </r>
  <r>
    <x v="544"/>
    <x v="0"/>
    <x v="0"/>
    <x v="111"/>
    <x v="1594"/>
    <x v="0"/>
    <x v="104"/>
  </r>
  <r>
    <x v="543"/>
    <x v="0"/>
    <x v="0"/>
    <x v="111"/>
    <x v="1625"/>
    <x v="0"/>
    <x v="106"/>
  </r>
  <r>
    <x v="529"/>
    <x v="0"/>
    <x v="0"/>
    <x v="111"/>
    <x v="1644"/>
    <x v="0"/>
    <x v="107"/>
  </r>
  <r>
    <x v="550"/>
    <x v="0"/>
    <x v="0"/>
    <x v="111"/>
    <x v="1597"/>
    <x v="0"/>
    <x v="104"/>
  </r>
  <r>
    <x v="550"/>
    <x v="0"/>
    <x v="0"/>
    <x v="111"/>
    <x v="1641"/>
    <x v="0"/>
    <x v="106"/>
  </r>
  <r>
    <x v="544"/>
    <x v="0"/>
    <x v="0"/>
    <x v="111"/>
    <x v="1682"/>
    <x v="0"/>
    <x v="107"/>
  </r>
  <r>
    <x v="529"/>
    <x v="0"/>
    <x v="0"/>
    <x v="111"/>
    <x v="1612"/>
    <x v="0"/>
    <x v="105"/>
  </r>
  <r>
    <x v="528"/>
    <x v="0"/>
    <x v="0"/>
    <x v="111"/>
    <x v="1593"/>
    <x v="0"/>
    <x v="105"/>
  </r>
  <r>
    <x v="527"/>
    <x v="0"/>
    <x v="0"/>
    <x v="111"/>
    <x v="1609"/>
    <x v="0"/>
    <x v="105"/>
  </r>
  <r>
    <x v="547"/>
    <x v="0"/>
    <x v="0"/>
    <x v="111"/>
    <x v="1617"/>
    <x v="0"/>
    <x v="106"/>
  </r>
  <r>
    <x v="529"/>
    <x v="0"/>
    <x v="0"/>
    <x v="110"/>
    <x v="1616"/>
    <x v="0"/>
    <x v="104"/>
  </r>
  <r>
    <x v="527"/>
    <x v="0"/>
    <x v="0"/>
    <x v="110"/>
    <x v="1678"/>
    <x v="0"/>
    <x v="107"/>
  </r>
  <r>
    <x v="529"/>
    <x v="0"/>
    <x v="0"/>
    <x v="110"/>
    <x v="1576"/>
    <x v="0"/>
    <x v="104"/>
  </r>
  <r>
    <x v="537"/>
    <x v="0"/>
    <x v="0"/>
    <x v="110"/>
    <x v="1627"/>
    <x v="0"/>
    <x v="104"/>
  </r>
  <r>
    <x v="526"/>
    <x v="0"/>
    <x v="0"/>
    <x v="110"/>
    <x v="1640"/>
    <x v="0"/>
    <x v="107"/>
  </r>
  <r>
    <x v="528"/>
    <x v="0"/>
    <x v="0"/>
    <x v="110"/>
    <x v="1635"/>
    <x v="0"/>
    <x v="104"/>
  </r>
  <r>
    <x v="542"/>
    <x v="0"/>
    <x v="0"/>
    <x v="110"/>
    <x v="1636"/>
    <x v="0"/>
    <x v="105"/>
  </r>
  <r>
    <x v="537"/>
    <x v="0"/>
    <x v="0"/>
    <x v="110"/>
    <x v="1567"/>
    <x v="0"/>
    <x v="103"/>
  </r>
  <r>
    <x v="521"/>
    <x v="0"/>
    <x v="0"/>
    <x v="110"/>
    <x v="1611"/>
    <x v="0"/>
    <x v="104"/>
  </r>
  <r>
    <x v="526"/>
    <x v="0"/>
    <x v="0"/>
    <x v="110"/>
    <x v="1614"/>
    <x v="0"/>
    <x v="103"/>
  </r>
  <r>
    <x v="529"/>
    <x v="0"/>
    <x v="0"/>
    <x v="110"/>
    <x v="1598"/>
    <x v="0"/>
    <x v="104"/>
  </r>
  <r>
    <x v="531"/>
    <x v="0"/>
    <x v="0"/>
    <x v="110"/>
    <x v="1624"/>
    <x v="0"/>
    <x v="104"/>
  </r>
  <r>
    <x v="549"/>
    <x v="0"/>
    <x v="0"/>
    <x v="110"/>
    <x v="1603"/>
    <x v="0"/>
    <x v="103"/>
  </r>
  <r>
    <x v="542"/>
    <x v="0"/>
    <x v="0"/>
    <x v="110"/>
    <x v="1569"/>
    <x v="0"/>
    <x v="103"/>
  </r>
  <r>
    <x v="538"/>
    <x v="0"/>
    <x v="0"/>
    <x v="110"/>
    <x v="1586"/>
    <x v="0"/>
    <x v="104"/>
  </r>
  <r>
    <x v="530"/>
    <x v="0"/>
    <x v="0"/>
    <x v="109"/>
    <x v="1630"/>
    <x v="0"/>
    <x v="105"/>
  </r>
  <r>
    <x v="527"/>
    <x v="0"/>
    <x v="0"/>
    <x v="109"/>
    <x v="1619"/>
    <x v="0"/>
    <x v="105"/>
  </r>
  <r>
    <x v="532"/>
    <x v="0"/>
    <x v="0"/>
    <x v="109"/>
    <x v="1738"/>
    <x v="0"/>
    <x v="112"/>
  </r>
  <r>
    <x v="525"/>
    <x v="0"/>
    <x v="0"/>
    <x v="109"/>
    <x v="1606"/>
    <x v="0"/>
    <x v="102"/>
  </r>
  <r>
    <x v="520"/>
    <x v="0"/>
    <x v="0"/>
    <x v="109"/>
    <x v="1618"/>
    <x v="0"/>
    <x v="103"/>
  </r>
  <r>
    <x v="536"/>
    <x v="0"/>
    <x v="0"/>
    <x v="109"/>
    <x v="1563"/>
    <x v="0"/>
    <x v="103"/>
  </r>
  <r>
    <x v="539"/>
    <x v="0"/>
    <x v="0"/>
    <x v="109"/>
    <x v="1602"/>
    <x v="0"/>
    <x v="104"/>
  </r>
  <r>
    <x v="523"/>
    <x v="0"/>
    <x v="0"/>
    <x v="109"/>
    <x v="1591"/>
    <x v="0"/>
    <x v="103"/>
  </r>
  <r>
    <x v="527"/>
    <x v="0"/>
    <x v="0"/>
    <x v="109"/>
    <x v="1577"/>
    <x v="0"/>
    <x v="104"/>
  </r>
  <r>
    <x v="531"/>
    <x v="0"/>
    <x v="0"/>
    <x v="109"/>
    <x v="1615"/>
    <x v="0"/>
    <x v="104"/>
  </r>
  <r>
    <x v="531"/>
    <x v="0"/>
    <x v="0"/>
    <x v="109"/>
    <x v="1555"/>
    <x v="0"/>
    <x v="102"/>
  </r>
  <r>
    <x v="514"/>
    <x v="0"/>
    <x v="0"/>
    <x v="109"/>
    <x v="1629"/>
    <x v="0"/>
    <x v="105"/>
  </r>
  <r>
    <x v="535"/>
    <x v="0"/>
    <x v="0"/>
    <x v="109"/>
    <x v="1610"/>
    <x v="0"/>
    <x v="103"/>
  </r>
  <r>
    <x v="513"/>
    <x v="0"/>
    <x v="0"/>
    <x v="109"/>
    <x v="1560"/>
    <x v="0"/>
    <x v="101"/>
  </r>
  <r>
    <x v="521"/>
    <x v="0"/>
    <x v="0"/>
    <x v="109"/>
    <x v="1605"/>
    <x v="0"/>
    <x v="102"/>
  </r>
  <r>
    <x v="522"/>
    <x v="0"/>
    <x v="0"/>
    <x v="108"/>
    <x v="1585"/>
    <x v="0"/>
    <x v="104"/>
  </r>
  <r>
    <x v="525"/>
    <x v="0"/>
    <x v="0"/>
    <x v="108"/>
    <x v="1581"/>
    <x v="0"/>
    <x v="101"/>
  </r>
  <r>
    <x v="524"/>
    <x v="0"/>
    <x v="0"/>
    <x v="108"/>
    <x v="1782"/>
    <x v="0"/>
    <x v="117"/>
  </r>
  <r>
    <x v="531"/>
    <x v="0"/>
    <x v="0"/>
    <x v="108"/>
    <x v="1543"/>
    <x v="0"/>
    <x v="101"/>
  </r>
  <r>
    <x v="518"/>
    <x v="0"/>
    <x v="0"/>
    <x v="108"/>
    <x v="1566"/>
    <x v="0"/>
    <x v="100"/>
  </r>
  <r>
    <x v="516"/>
    <x v="0"/>
    <x v="0"/>
    <x v="108"/>
    <x v="1564"/>
    <x v="0"/>
    <x v="100"/>
  </r>
  <r>
    <x v="525"/>
    <x v="0"/>
    <x v="0"/>
    <x v="108"/>
    <x v="1572"/>
    <x v="0"/>
    <x v="102"/>
  </r>
  <r>
    <x v="531"/>
    <x v="0"/>
    <x v="0"/>
    <x v="108"/>
    <x v="1580"/>
    <x v="0"/>
    <x v="103"/>
  </r>
  <r>
    <x v="512"/>
    <x v="0"/>
    <x v="0"/>
    <x v="108"/>
    <x v="1536"/>
    <x v="0"/>
    <x v="100"/>
  </r>
  <r>
    <x v="523"/>
    <x v="0"/>
    <x v="0"/>
    <x v="108"/>
    <x v="1596"/>
    <x v="0"/>
    <x v="103"/>
  </r>
  <r>
    <x v="524"/>
    <x v="0"/>
    <x v="0"/>
    <x v="108"/>
    <x v="1582"/>
    <x v="0"/>
    <x v="104"/>
  </r>
  <r>
    <x v="517"/>
    <x v="0"/>
    <x v="0"/>
    <x v="108"/>
    <x v="1589"/>
    <x v="0"/>
    <x v="104"/>
  </r>
  <r>
    <x v="533"/>
    <x v="0"/>
    <x v="0"/>
    <x v="108"/>
    <x v="1539"/>
    <x v="0"/>
    <x v="100"/>
  </r>
  <r>
    <x v="511"/>
    <x v="0"/>
    <x v="0"/>
    <x v="108"/>
    <x v="1590"/>
    <x v="0"/>
    <x v="101"/>
  </r>
  <r>
    <x v="521"/>
    <x v="0"/>
    <x v="0"/>
    <x v="108"/>
    <x v="1574"/>
    <x v="0"/>
    <x v="100"/>
  </r>
  <r>
    <x v="514"/>
    <x v="0"/>
    <x v="0"/>
    <x v="107"/>
    <x v="1571"/>
    <x v="0"/>
    <x v="101"/>
  </r>
  <r>
    <x v="504"/>
    <x v="0"/>
    <x v="0"/>
    <x v="107"/>
    <x v="1540"/>
    <x v="0"/>
    <x v="99"/>
  </r>
  <r>
    <x v="532"/>
    <x v="0"/>
    <x v="0"/>
    <x v="107"/>
    <x v="1587"/>
    <x v="0"/>
    <x v="101"/>
  </r>
  <r>
    <x v="522"/>
    <x v="0"/>
    <x v="0"/>
    <x v="107"/>
    <x v="1570"/>
    <x v="0"/>
    <x v="100"/>
  </r>
  <r>
    <x v="531"/>
    <x v="0"/>
    <x v="0"/>
    <x v="107"/>
    <x v="1556"/>
    <x v="0"/>
    <x v="101"/>
  </r>
  <r>
    <x v="519"/>
    <x v="0"/>
    <x v="0"/>
    <x v="107"/>
    <x v="1535"/>
    <x v="0"/>
    <x v="99"/>
  </r>
  <r>
    <x v="516"/>
    <x v="0"/>
    <x v="0"/>
    <x v="107"/>
    <x v="1584"/>
    <x v="0"/>
    <x v="100"/>
  </r>
  <r>
    <x v="509"/>
    <x v="0"/>
    <x v="0"/>
    <x v="107"/>
    <x v="1529"/>
    <x v="0"/>
    <x v="99"/>
  </r>
  <r>
    <x v="516"/>
    <x v="0"/>
    <x v="0"/>
    <x v="107"/>
    <x v="1595"/>
    <x v="0"/>
    <x v="104"/>
  </r>
  <r>
    <x v="510"/>
    <x v="0"/>
    <x v="0"/>
    <x v="107"/>
    <x v="1583"/>
    <x v="0"/>
    <x v="102"/>
  </r>
  <r>
    <x v="523"/>
    <x v="0"/>
    <x v="0"/>
    <x v="107"/>
    <x v="1621"/>
    <x v="0"/>
    <x v="107"/>
  </r>
  <r>
    <x v="523"/>
    <x v="0"/>
    <x v="0"/>
    <x v="107"/>
    <x v="1568"/>
    <x v="0"/>
    <x v="103"/>
  </r>
  <r>
    <x v="517"/>
    <x v="0"/>
    <x v="0"/>
    <x v="107"/>
    <x v="1565"/>
    <x v="0"/>
    <x v="101"/>
  </r>
  <r>
    <x v="523"/>
    <x v="0"/>
    <x v="0"/>
    <x v="107"/>
    <x v="1561"/>
    <x v="0"/>
    <x v="100"/>
  </r>
  <r>
    <x v="503"/>
    <x v="0"/>
    <x v="0"/>
    <x v="107"/>
    <x v="1579"/>
    <x v="0"/>
    <x v="103"/>
  </r>
  <r>
    <x v="493"/>
    <x v="0"/>
    <x v="0"/>
    <x v="106"/>
    <x v="1588"/>
    <x v="0"/>
    <x v="104"/>
  </r>
  <r>
    <x v="510"/>
    <x v="0"/>
    <x v="0"/>
    <x v="106"/>
    <x v="1554"/>
    <x v="0"/>
    <x v="102"/>
  </r>
  <r>
    <x v="505"/>
    <x v="0"/>
    <x v="0"/>
    <x v="106"/>
    <x v="1544"/>
    <x v="0"/>
    <x v="100"/>
  </r>
  <r>
    <x v="521"/>
    <x v="0"/>
    <x v="0"/>
    <x v="106"/>
    <x v="1578"/>
    <x v="0"/>
    <x v="100"/>
  </r>
  <r>
    <x v="502"/>
    <x v="0"/>
    <x v="0"/>
    <x v="106"/>
    <x v="1546"/>
    <x v="0"/>
    <x v="98"/>
  </r>
  <r>
    <x v="488"/>
    <x v="0"/>
    <x v="0"/>
    <x v="106"/>
    <x v="1545"/>
    <x v="0"/>
    <x v="99"/>
  </r>
  <r>
    <x v="496"/>
    <x v="0"/>
    <x v="0"/>
    <x v="106"/>
    <x v="1523"/>
    <x v="0"/>
    <x v="99"/>
  </r>
  <r>
    <x v="492"/>
    <x v="0"/>
    <x v="0"/>
    <x v="106"/>
    <x v="1559"/>
    <x v="0"/>
    <x v="99"/>
  </r>
  <r>
    <x v="515"/>
    <x v="0"/>
    <x v="0"/>
    <x v="106"/>
    <x v="1515"/>
    <x v="0"/>
    <x v="98"/>
  </r>
  <r>
    <x v="510"/>
    <x v="0"/>
    <x v="0"/>
    <x v="106"/>
    <x v="1575"/>
    <x v="0"/>
    <x v="101"/>
  </r>
  <r>
    <x v="496"/>
    <x v="0"/>
    <x v="0"/>
    <x v="106"/>
    <x v="1552"/>
    <x v="0"/>
    <x v="99"/>
  </r>
  <r>
    <x v="508"/>
    <x v="0"/>
    <x v="0"/>
    <x v="106"/>
    <x v="1549"/>
    <x v="0"/>
    <x v="98"/>
  </r>
  <r>
    <x v="512"/>
    <x v="0"/>
    <x v="0"/>
    <x v="106"/>
    <x v="1608"/>
    <x v="0"/>
    <x v="106"/>
  </r>
  <r>
    <x v="509"/>
    <x v="0"/>
    <x v="0"/>
    <x v="106"/>
    <x v="1527"/>
    <x v="0"/>
    <x v="99"/>
  </r>
  <r>
    <x v="503"/>
    <x v="0"/>
    <x v="0"/>
    <x v="106"/>
    <x v="1592"/>
    <x v="0"/>
    <x v="103"/>
  </r>
  <r>
    <x v="511"/>
    <x v="0"/>
    <x v="0"/>
    <x v="105"/>
    <x v="1542"/>
    <x v="0"/>
    <x v="97"/>
  </r>
  <r>
    <x v="506"/>
    <x v="0"/>
    <x v="0"/>
    <x v="105"/>
    <x v="1528"/>
    <x v="0"/>
    <x v="97"/>
  </r>
  <r>
    <x v="506"/>
    <x v="0"/>
    <x v="0"/>
    <x v="105"/>
    <x v="1548"/>
    <x v="0"/>
    <x v="100"/>
  </r>
  <r>
    <x v="497"/>
    <x v="0"/>
    <x v="0"/>
    <x v="105"/>
    <x v="1550"/>
    <x v="0"/>
    <x v="98"/>
  </r>
  <r>
    <x v="505"/>
    <x v="0"/>
    <x v="0"/>
    <x v="105"/>
    <x v="1553"/>
    <x v="0"/>
    <x v="99"/>
  </r>
  <r>
    <x v="501"/>
    <x v="0"/>
    <x v="0"/>
    <x v="105"/>
    <x v="1518"/>
    <x v="0"/>
    <x v="99"/>
  </r>
  <r>
    <x v="505"/>
    <x v="0"/>
    <x v="0"/>
    <x v="105"/>
    <x v="1492"/>
    <x v="0"/>
    <x v="97"/>
  </r>
  <r>
    <x v="494"/>
    <x v="0"/>
    <x v="0"/>
    <x v="105"/>
    <x v="1521"/>
    <x v="0"/>
    <x v="97"/>
  </r>
  <r>
    <x v="506"/>
    <x v="0"/>
    <x v="0"/>
    <x v="105"/>
    <x v="1533"/>
    <x v="0"/>
    <x v="98"/>
  </r>
  <r>
    <x v="496"/>
    <x v="0"/>
    <x v="0"/>
    <x v="105"/>
    <x v="1532"/>
    <x v="0"/>
    <x v="99"/>
  </r>
  <r>
    <x v="502"/>
    <x v="0"/>
    <x v="0"/>
    <x v="105"/>
    <x v="1505"/>
    <x v="0"/>
    <x v="97"/>
  </r>
  <r>
    <x v="495"/>
    <x v="0"/>
    <x v="0"/>
    <x v="105"/>
    <x v="1534"/>
    <x v="0"/>
    <x v="100"/>
  </r>
  <r>
    <x v="480"/>
    <x v="0"/>
    <x v="0"/>
    <x v="105"/>
    <x v="1513"/>
    <x v="0"/>
    <x v="97"/>
  </r>
  <r>
    <x v="517"/>
    <x v="0"/>
    <x v="0"/>
    <x v="105"/>
    <x v="1557"/>
    <x v="0"/>
    <x v="99"/>
  </r>
  <r>
    <x v="484"/>
    <x v="0"/>
    <x v="0"/>
    <x v="105"/>
    <x v="1573"/>
    <x v="0"/>
    <x v="100"/>
  </r>
  <r>
    <x v="500"/>
    <x v="0"/>
    <x v="0"/>
    <x v="104"/>
    <x v="1493"/>
    <x v="0"/>
    <x v="96"/>
  </r>
  <r>
    <x v="508"/>
    <x v="0"/>
    <x v="0"/>
    <x v="104"/>
    <x v="1511"/>
    <x v="0"/>
    <x v="97"/>
  </r>
  <r>
    <x v="503"/>
    <x v="0"/>
    <x v="0"/>
    <x v="104"/>
    <x v="1531"/>
    <x v="0"/>
    <x v="99"/>
  </r>
  <r>
    <x v="490"/>
    <x v="0"/>
    <x v="0"/>
    <x v="104"/>
    <x v="1525"/>
    <x v="0"/>
    <x v="97"/>
  </r>
  <r>
    <x v="487"/>
    <x v="0"/>
    <x v="0"/>
    <x v="104"/>
    <x v="1480"/>
    <x v="0"/>
    <x v="96"/>
  </r>
  <r>
    <x v="495"/>
    <x v="0"/>
    <x v="0"/>
    <x v="104"/>
    <x v="1503"/>
    <x v="0"/>
    <x v="97"/>
  </r>
  <r>
    <x v="496"/>
    <x v="0"/>
    <x v="0"/>
    <x v="104"/>
    <x v="1599"/>
    <x v="0"/>
    <x v="103"/>
  </r>
  <r>
    <x v="493"/>
    <x v="0"/>
    <x v="0"/>
    <x v="104"/>
    <x v="1547"/>
    <x v="0"/>
    <x v="98"/>
  </r>
  <r>
    <x v="505"/>
    <x v="0"/>
    <x v="0"/>
    <x v="104"/>
    <x v="1478"/>
    <x v="0"/>
    <x v="95"/>
  </r>
  <r>
    <x v="499"/>
    <x v="0"/>
    <x v="0"/>
    <x v="104"/>
    <x v="1538"/>
    <x v="0"/>
    <x v="99"/>
  </r>
  <r>
    <x v="506"/>
    <x v="0"/>
    <x v="0"/>
    <x v="104"/>
    <x v="1558"/>
    <x v="0"/>
    <x v="99"/>
  </r>
  <r>
    <x v="507"/>
    <x v="0"/>
    <x v="0"/>
    <x v="104"/>
    <x v="1507"/>
    <x v="0"/>
    <x v="98"/>
  </r>
  <r>
    <x v="498"/>
    <x v="0"/>
    <x v="0"/>
    <x v="104"/>
    <x v="1526"/>
    <x v="0"/>
    <x v="97"/>
  </r>
  <r>
    <x v="497"/>
    <x v="0"/>
    <x v="0"/>
    <x v="104"/>
    <x v="1499"/>
    <x v="0"/>
    <x v="96"/>
  </r>
  <r>
    <x v="511"/>
    <x v="0"/>
    <x v="0"/>
    <x v="104"/>
    <x v="1514"/>
    <x v="0"/>
    <x v="97"/>
  </r>
  <r>
    <x v="477"/>
    <x v="0"/>
    <x v="0"/>
    <x v="103"/>
    <x v="1502"/>
    <x v="0"/>
    <x v="96"/>
  </r>
  <r>
    <x v="501"/>
    <x v="0"/>
    <x v="0"/>
    <x v="103"/>
    <x v="1488"/>
    <x v="0"/>
    <x v="95"/>
  </r>
  <r>
    <x v="494"/>
    <x v="0"/>
    <x v="0"/>
    <x v="103"/>
    <x v="1541"/>
    <x v="0"/>
    <x v="97"/>
  </r>
  <r>
    <x v="471"/>
    <x v="0"/>
    <x v="0"/>
    <x v="103"/>
    <x v="1475"/>
    <x v="0"/>
    <x v="95"/>
  </r>
  <r>
    <x v="508"/>
    <x v="0"/>
    <x v="0"/>
    <x v="103"/>
    <x v="1524"/>
    <x v="0"/>
    <x v="96"/>
  </r>
  <r>
    <x v="483"/>
    <x v="0"/>
    <x v="0"/>
    <x v="103"/>
    <x v="1516"/>
    <x v="0"/>
    <x v="96"/>
  </r>
  <r>
    <x v="489"/>
    <x v="0"/>
    <x v="0"/>
    <x v="103"/>
    <x v="1508"/>
    <x v="0"/>
    <x v="97"/>
  </r>
  <r>
    <x v="486"/>
    <x v="0"/>
    <x v="0"/>
    <x v="103"/>
    <x v="1551"/>
    <x v="0"/>
    <x v="98"/>
  </r>
  <r>
    <x v="491"/>
    <x v="0"/>
    <x v="0"/>
    <x v="103"/>
    <x v="1462"/>
    <x v="0"/>
    <x v="95"/>
  </r>
  <r>
    <x v="495"/>
    <x v="0"/>
    <x v="0"/>
    <x v="103"/>
    <x v="1519"/>
    <x v="0"/>
    <x v="96"/>
  </r>
  <r>
    <x v="502"/>
    <x v="0"/>
    <x v="0"/>
    <x v="103"/>
    <x v="1522"/>
    <x v="0"/>
    <x v="98"/>
  </r>
  <r>
    <x v="486"/>
    <x v="0"/>
    <x v="0"/>
    <x v="103"/>
    <x v="1494"/>
    <x v="0"/>
    <x v="95"/>
  </r>
  <r>
    <x v="493"/>
    <x v="0"/>
    <x v="0"/>
    <x v="103"/>
    <x v="1537"/>
    <x v="0"/>
    <x v="98"/>
  </r>
  <r>
    <x v="494"/>
    <x v="0"/>
    <x v="0"/>
    <x v="103"/>
    <x v="1501"/>
    <x v="0"/>
    <x v="95"/>
  </r>
  <r>
    <x v="486"/>
    <x v="0"/>
    <x v="0"/>
    <x v="103"/>
    <x v="1491"/>
    <x v="0"/>
    <x v="97"/>
  </r>
  <r>
    <x v="475"/>
    <x v="0"/>
    <x v="0"/>
    <x v="102"/>
    <x v="1459"/>
    <x v="0"/>
    <x v="94"/>
  </r>
  <r>
    <x v="478"/>
    <x v="0"/>
    <x v="0"/>
    <x v="102"/>
    <x v="1473"/>
    <x v="0"/>
    <x v="94"/>
  </r>
  <r>
    <x v="509"/>
    <x v="0"/>
    <x v="0"/>
    <x v="102"/>
    <x v="1510"/>
    <x v="0"/>
    <x v="96"/>
  </r>
  <r>
    <x v="482"/>
    <x v="0"/>
    <x v="0"/>
    <x v="102"/>
    <x v="1461"/>
    <x v="0"/>
    <x v="95"/>
  </r>
  <r>
    <x v="474"/>
    <x v="0"/>
    <x v="0"/>
    <x v="102"/>
    <x v="1517"/>
    <x v="0"/>
    <x v="96"/>
  </r>
  <r>
    <x v="496"/>
    <x v="0"/>
    <x v="0"/>
    <x v="102"/>
    <x v="1520"/>
    <x v="0"/>
    <x v="97"/>
  </r>
  <r>
    <x v="476"/>
    <x v="0"/>
    <x v="0"/>
    <x v="102"/>
    <x v="1464"/>
    <x v="0"/>
    <x v="95"/>
  </r>
  <r>
    <x v="485"/>
    <x v="0"/>
    <x v="0"/>
    <x v="102"/>
    <x v="1484"/>
    <x v="0"/>
    <x v="94"/>
  </r>
  <r>
    <x v="495"/>
    <x v="0"/>
    <x v="0"/>
    <x v="102"/>
    <x v="1530"/>
    <x v="0"/>
    <x v="97"/>
  </r>
  <r>
    <x v="472"/>
    <x v="0"/>
    <x v="0"/>
    <x v="102"/>
    <x v="1498"/>
    <x v="0"/>
    <x v="95"/>
  </r>
  <r>
    <x v="486"/>
    <x v="0"/>
    <x v="0"/>
    <x v="102"/>
    <x v="1483"/>
    <x v="0"/>
    <x v="94"/>
  </r>
  <r>
    <x v="480"/>
    <x v="0"/>
    <x v="0"/>
    <x v="102"/>
    <x v="1489"/>
    <x v="0"/>
    <x v="94"/>
  </r>
  <r>
    <x v="483"/>
    <x v="0"/>
    <x v="0"/>
    <x v="102"/>
    <x v="1477"/>
    <x v="0"/>
    <x v="96"/>
  </r>
  <r>
    <x v="481"/>
    <x v="0"/>
    <x v="0"/>
    <x v="102"/>
    <x v="1460"/>
    <x v="0"/>
    <x v="95"/>
  </r>
  <r>
    <x v="492"/>
    <x v="0"/>
    <x v="0"/>
    <x v="102"/>
    <x v="1509"/>
    <x v="0"/>
    <x v="95"/>
  </r>
  <r>
    <x v="500"/>
    <x v="0"/>
    <x v="0"/>
    <x v="101"/>
    <x v="1495"/>
    <x v="0"/>
    <x v="97"/>
  </r>
  <r>
    <x v="465"/>
    <x v="0"/>
    <x v="0"/>
    <x v="101"/>
    <x v="1456"/>
    <x v="0"/>
    <x v="94"/>
  </r>
  <r>
    <x v="478"/>
    <x v="0"/>
    <x v="0"/>
    <x v="101"/>
    <x v="1437"/>
    <x v="0"/>
    <x v="94"/>
  </r>
  <r>
    <x v="491"/>
    <x v="0"/>
    <x v="0"/>
    <x v="101"/>
    <x v="1407"/>
    <x v="0"/>
    <x v="93"/>
  </r>
  <r>
    <x v="472"/>
    <x v="0"/>
    <x v="0"/>
    <x v="101"/>
    <x v="1450"/>
    <x v="0"/>
    <x v="92"/>
  </r>
  <r>
    <x v="465"/>
    <x v="0"/>
    <x v="0"/>
    <x v="101"/>
    <x v="1453"/>
    <x v="0"/>
    <x v="96"/>
  </r>
  <r>
    <x v="484"/>
    <x v="0"/>
    <x v="0"/>
    <x v="101"/>
    <x v="1457"/>
    <x v="0"/>
    <x v="94"/>
  </r>
  <r>
    <x v="490"/>
    <x v="0"/>
    <x v="0"/>
    <x v="101"/>
    <x v="1512"/>
    <x v="0"/>
    <x v="96"/>
  </r>
  <r>
    <x v="475"/>
    <x v="0"/>
    <x v="0"/>
    <x v="101"/>
    <x v="1472"/>
    <x v="0"/>
    <x v="94"/>
  </r>
  <r>
    <x v="485"/>
    <x v="0"/>
    <x v="0"/>
    <x v="101"/>
    <x v="1440"/>
    <x v="0"/>
    <x v="94"/>
  </r>
  <r>
    <x v="477"/>
    <x v="0"/>
    <x v="0"/>
    <x v="101"/>
    <x v="1504"/>
    <x v="0"/>
    <x v="95"/>
  </r>
  <r>
    <x v="471"/>
    <x v="0"/>
    <x v="0"/>
    <x v="101"/>
    <x v="1496"/>
    <x v="0"/>
    <x v="96"/>
  </r>
  <r>
    <x v="485"/>
    <x v="0"/>
    <x v="0"/>
    <x v="101"/>
    <x v="1487"/>
    <x v="0"/>
    <x v="96"/>
  </r>
  <r>
    <x v="480"/>
    <x v="0"/>
    <x v="0"/>
    <x v="101"/>
    <x v="1490"/>
    <x v="0"/>
    <x v="94"/>
  </r>
  <r>
    <x v="483"/>
    <x v="0"/>
    <x v="0"/>
    <x v="101"/>
    <x v="1481"/>
    <x v="0"/>
    <x v="95"/>
  </r>
  <r>
    <x v="467"/>
    <x v="0"/>
    <x v="0"/>
    <x v="100"/>
    <x v="1408"/>
    <x v="0"/>
    <x v="93"/>
  </r>
  <r>
    <x v="458"/>
    <x v="0"/>
    <x v="0"/>
    <x v="100"/>
    <x v="1476"/>
    <x v="0"/>
    <x v="93"/>
  </r>
  <r>
    <x v="478"/>
    <x v="0"/>
    <x v="0"/>
    <x v="100"/>
    <x v="1562"/>
    <x v="0"/>
    <x v="99"/>
  </r>
  <r>
    <x v="479"/>
    <x v="0"/>
    <x v="0"/>
    <x v="100"/>
    <x v="1421"/>
    <x v="0"/>
    <x v="93"/>
  </r>
  <r>
    <x v="474"/>
    <x v="0"/>
    <x v="0"/>
    <x v="100"/>
    <x v="1449"/>
    <x v="0"/>
    <x v="93"/>
  </r>
  <r>
    <x v="464"/>
    <x v="0"/>
    <x v="0"/>
    <x v="100"/>
    <x v="1429"/>
    <x v="0"/>
    <x v="93"/>
  </r>
  <r>
    <x v="475"/>
    <x v="0"/>
    <x v="0"/>
    <x v="100"/>
    <x v="1467"/>
    <x v="0"/>
    <x v="94"/>
  </r>
  <r>
    <x v="466"/>
    <x v="0"/>
    <x v="0"/>
    <x v="100"/>
    <x v="1458"/>
    <x v="0"/>
    <x v="92"/>
  </r>
  <r>
    <x v="478"/>
    <x v="0"/>
    <x v="0"/>
    <x v="100"/>
    <x v="1506"/>
    <x v="0"/>
    <x v="95"/>
  </r>
  <r>
    <x v="472"/>
    <x v="0"/>
    <x v="0"/>
    <x v="100"/>
    <x v="1474"/>
    <x v="0"/>
    <x v="94"/>
  </r>
  <r>
    <x v="473"/>
    <x v="0"/>
    <x v="0"/>
    <x v="100"/>
    <x v="1468"/>
    <x v="0"/>
    <x v="94"/>
  </r>
  <r>
    <x v="471"/>
    <x v="0"/>
    <x v="0"/>
    <x v="100"/>
    <x v="1485"/>
    <x v="0"/>
    <x v="93"/>
  </r>
  <r>
    <x v="469"/>
    <x v="0"/>
    <x v="0"/>
    <x v="100"/>
    <x v="1451"/>
    <x v="0"/>
    <x v="94"/>
  </r>
  <r>
    <x v="475"/>
    <x v="0"/>
    <x v="0"/>
    <x v="100"/>
    <x v="1445"/>
    <x v="0"/>
    <x v="93"/>
  </r>
  <r>
    <x v="484"/>
    <x v="0"/>
    <x v="0"/>
    <x v="100"/>
    <x v="1479"/>
    <x v="0"/>
    <x v="94"/>
  </r>
  <r>
    <x v="465"/>
    <x v="0"/>
    <x v="0"/>
    <x v="99"/>
    <x v="1399"/>
    <x v="0"/>
    <x v="92"/>
  </r>
  <r>
    <x v="460"/>
    <x v="0"/>
    <x v="0"/>
    <x v="99"/>
    <x v="1401"/>
    <x v="0"/>
    <x v="92"/>
  </r>
  <r>
    <x v="474"/>
    <x v="0"/>
    <x v="0"/>
    <x v="99"/>
    <x v="1447"/>
    <x v="0"/>
    <x v="92"/>
  </r>
  <r>
    <x v="467"/>
    <x v="0"/>
    <x v="0"/>
    <x v="99"/>
    <x v="1417"/>
    <x v="0"/>
    <x v="93"/>
  </r>
  <r>
    <x v="458"/>
    <x v="0"/>
    <x v="0"/>
    <x v="99"/>
    <x v="1424"/>
    <x v="0"/>
    <x v="92"/>
  </r>
  <r>
    <x v="479"/>
    <x v="0"/>
    <x v="0"/>
    <x v="99"/>
    <x v="1486"/>
    <x v="0"/>
    <x v="93"/>
  </r>
  <r>
    <x v="465"/>
    <x v="0"/>
    <x v="0"/>
    <x v="99"/>
    <x v="1435"/>
    <x v="0"/>
    <x v="91"/>
  </r>
  <r>
    <x v="460"/>
    <x v="0"/>
    <x v="0"/>
    <x v="99"/>
    <x v="1416"/>
    <x v="0"/>
    <x v="91"/>
  </r>
  <r>
    <x v="468"/>
    <x v="0"/>
    <x v="0"/>
    <x v="99"/>
    <x v="1454"/>
    <x v="0"/>
    <x v="92"/>
  </r>
  <r>
    <x v="471"/>
    <x v="0"/>
    <x v="0"/>
    <x v="99"/>
    <x v="1419"/>
    <x v="0"/>
    <x v="93"/>
  </r>
  <r>
    <x v="463"/>
    <x v="0"/>
    <x v="0"/>
    <x v="99"/>
    <x v="1406"/>
    <x v="0"/>
    <x v="92"/>
  </r>
  <r>
    <x v="468"/>
    <x v="0"/>
    <x v="0"/>
    <x v="99"/>
    <x v="1463"/>
    <x v="0"/>
    <x v="94"/>
  </r>
  <r>
    <x v="462"/>
    <x v="0"/>
    <x v="0"/>
    <x v="99"/>
    <x v="1425"/>
    <x v="0"/>
    <x v="92"/>
  </r>
  <r>
    <x v="466"/>
    <x v="0"/>
    <x v="0"/>
    <x v="99"/>
    <x v="1500"/>
    <x v="0"/>
    <x v="94"/>
  </r>
  <r>
    <x v="492"/>
    <x v="0"/>
    <x v="0"/>
    <x v="99"/>
    <x v="1631"/>
    <x v="0"/>
    <x v="107"/>
  </r>
  <r>
    <x v="462"/>
    <x v="0"/>
    <x v="0"/>
    <x v="98"/>
    <x v="1433"/>
    <x v="0"/>
    <x v="92"/>
  </r>
  <r>
    <x v="461"/>
    <x v="0"/>
    <x v="0"/>
    <x v="98"/>
    <x v="1390"/>
    <x v="0"/>
    <x v="90"/>
  </r>
  <r>
    <x v="470"/>
    <x v="0"/>
    <x v="0"/>
    <x v="98"/>
    <x v="1466"/>
    <x v="0"/>
    <x v="92"/>
  </r>
  <r>
    <x v="463"/>
    <x v="0"/>
    <x v="0"/>
    <x v="98"/>
    <x v="1441"/>
    <x v="0"/>
    <x v="91"/>
  </r>
  <r>
    <x v="465"/>
    <x v="0"/>
    <x v="0"/>
    <x v="98"/>
    <x v="1438"/>
    <x v="0"/>
    <x v="92"/>
  </r>
  <r>
    <x v="459"/>
    <x v="0"/>
    <x v="0"/>
    <x v="98"/>
    <x v="1404"/>
    <x v="0"/>
    <x v="90"/>
  </r>
  <r>
    <x v="463"/>
    <x v="0"/>
    <x v="0"/>
    <x v="98"/>
    <x v="1418"/>
    <x v="0"/>
    <x v="92"/>
  </r>
  <r>
    <x v="465"/>
    <x v="0"/>
    <x v="0"/>
    <x v="98"/>
    <x v="1415"/>
    <x v="0"/>
    <x v="91"/>
  </r>
  <r>
    <x v="455"/>
    <x v="0"/>
    <x v="0"/>
    <x v="98"/>
    <x v="1430"/>
    <x v="0"/>
    <x v="91"/>
  </r>
  <r>
    <x v="477"/>
    <x v="0"/>
    <x v="0"/>
    <x v="98"/>
    <x v="1465"/>
    <x v="0"/>
    <x v="93"/>
  </r>
  <r>
    <x v="460"/>
    <x v="0"/>
    <x v="0"/>
    <x v="98"/>
    <x v="1452"/>
    <x v="0"/>
    <x v="92"/>
  </r>
  <r>
    <x v="454"/>
    <x v="0"/>
    <x v="0"/>
    <x v="98"/>
    <x v="1482"/>
    <x v="0"/>
    <x v="93"/>
  </r>
  <r>
    <x v="461"/>
    <x v="0"/>
    <x v="0"/>
    <x v="98"/>
    <x v="1470"/>
    <x v="0"/>
    <x v="92"/>
  </r>
  <r>
    <x v="456"/>
    <x v="0"/>
    <x v="0"/>
    <x v="98"/>
    <x v="1443"/>
    <x v="0"/>
    <x v="91"/>
  </r>
  <r>
    <x v="457"/>
    <x v="0"/>
    <x v="0"/>
    <x v="98"/>
    <x v="1413"/>
    <x v="0"/>
    <x v="92"/>
  </r>
  <r>
    <x v="465"/>
    <x v="0"/>
    <x v="0"/>
    <x v="97"/>
    <x v="1410"/>
    <x v="0"/>
    <x v="90"/>
  </r>
  <r>
    <x v="463"/>
    <x v="0"/>
    <x v="0"/>
    <x v="97"/>
    <x v="1385"/>
    <x v="0"/>
    <x v="91"/>
  </r>
  <r>
    <x v="450"/>
    <x v="0"/>
    <x v="0"/>
    <x v="97"/>
    <x v="1365"/>
    <x v="0"/>
    <x v="89"/>
  </r>
  <r>
    <x v="467"/>
    <x v="0"/>
    <x v="0"/>
    <x v="97"/>
    <x v="1427"/>
    <x v="0"/>
    <x v="91"/>
  </r>
  <r>
    <x v="451"/>
    <x v="0"/>
    <x v="0"/>
    <x v="97"/>
    <x v="1381"/>
    <x v="0"/>
    <x v="90"/>
  </r>
  <r>
    <x v="452"/>
    <x v="0"/>
    <x v="0"/>
    <x v="97"/>
    <x v="1426"/>
    <x v="0"/>
    <x v="91"/>
  </r>
  <r>
    <x v="458"/>
    <x v="0"/>
    <x v="0"/>
    <x v="97"/>
    <x v="1431"/>
    <x v="0"/>
    <x v="91"/>
  </r>
  <r>
    <x v="460"/>
    <x v="0"/>
    <x v="0"/>
    <x v="97"/>
    <x v="1409"/>
    <x v="0"/>
    <x v="91"/>
  </r>
  <r>
    <x v="461"/>
    <x v="0"/>
    <x v="0"/>
    <x v="97"/>
    <x v="1398"/>
    <x v="0"/>
    <x v="91"/>
  </r>
  <r>
    <x v="445"/>
    <x v="0"/>
    <x v="0"/>
    <x v="97"/>
    <x v="1403"/>
    <x v="0"/>
    <x v="89"/>
  </r>
  <r>
    <x v="463"/>
    <x v="0"/>
    <x v="0"/>
    <x v="97"/>
    <x v="1455"/>
    <x v="0"/>
    <x v="91"/>
  </r>
  <r>
    <x v="456"/>
    <x v="0"/>
    <x v="0"/>
    <x v="97"/>
    <x v="1432"/>
    <x v="0"/>
    <x v="90"/>
  </r>
  <r>
    <x v="464"/>
    <x v="0"/>
    <x v="0"/>
    <x v="97"/>
    <x v="1382"/>
    <x v="0"/>
    <x v="91"/>
  </r>
  <r>
    <x v="463"/>
    <x v="0"/>
    <x v="0"/>
    <x v="97"/>
    <x v="1439"/>
    <x v="0"/>
    <x v="93"/>
  </r>
  <r>
    <x v="465"/>
    <x v="0"/>
    <x v="0"/>
    <x v="97"/>
    <x v="1446"/>
    <x v="0"/>
    <x v="92"/>
  </r>
  <r>
    <x v="450"/>
    <x v="0"/>
    <x v="0"/>
    <x v="96"/>
    <x v="1366"/>
    <x v="0"/>
    <x v="89"/>
  </r>
  <r>
    <x v="445"/>
    <x v="0"/>
    <x v="0"/>
    <x v="96"/>
    <x v="1371"/>
    <x v="0"/>
    <x v="89"/>
  </r>
  <r>
    <x v="451"/>
    <x v="0"/>
    <x v="0"/>
    <x v="96"/>
    <x v="1392"/>
    <x v="0"/>
    <x v="90"/>
  </r>
  <r>
    <x v="459"/>
    <x v="0"/>
    <x v="0"/>
    <x v="96"/>
    <x v="1393"/>
    <x v="0"/>
    <x v="90"/>
  </r>
  <r>
    <x v="450"/>
    <x v="0"/>
    <x v="0"/>
    <x v="96"/>
    <x v="1356"/>
    <x v="0"/>
    <x v="89"/>
  </r>
  <r>
    <x v="462"/>
    <x v="0"/>
    <x v="0"/>
    <x v="96"/>
    <x v="1420"/>
    <x v="0"/>
    <x v="90"/>
  </r>
  <r>
    <x v="460"/>
    <x v="0"/>
    <x v="0"/>
    <x v="96"/>
    <x v="1448"/>
    <x v="0"/>
    <x v="91"/>
  </r>
  <r>
    <x v="457"/>
    <x v="0"/>
    <x v="0"/>
    <x v="96"/>
    <x v="1391"/>
    <x v="0"/>
    <x v="90"/>
  </r>
  <r>
    <x v="439"/>
    <x v="0"/>
    <x v="0"/>
    <x v="96"/>
    <x v="1389"/>
    <x v="0"/>
    <x v="89"/>
  </r>
  <r>
    <x v="453"/>
    <x v="0"/>
    <x v="0"/>
    <x v="96"/>
    <x v="1414"/>
    <x v="0"/>
    <x v="90"/>
  </r>
  <r>
    <x v="459"/>
    <x v="0"/>
    <x v="0"/>
    <x v="96"/>
    <x v="1444"/>
    <x v="0"/>
    <x v="91"/>
  </r>
  <r>
    <x v="456"/>
    <x v="0"/>
    <x v="0"/>
    <x v="96"/>
    <x v="1395"/>
    <x v="0"/>
    <x v="90"/>
  </r>
  <r>
    <x v="464"/>
    <x v="0"/>
    <x v="0"/>
    <x v="96"/>
    <x v="1422"/>
    <x v="0"/>
    <x v="90"/>
  </r>
  <r>
    <x v="448"/>
    <x v="0"/>
    <x v="0"/>
    <x v="96"/>
    <x v="1383"/>
    <x v="0"/>
    <x v="90"/>
  </r>
  <r>
    <x v="450"/>
    <x v="0"/>
    <x v="0"/>
    <x v="96"/>
    <x v="1361"/>
    <x v="0"/>
    <x v="89"/>
  </r>
  <r>
    <x v="449"/>
    <x v="0"/>
    <x v="0"/>
    <x v="95"/>
    <x v="1373"/>
    <x v="0"/>
    <x v="89"/>
  </r>
  <r>
    <x v="445"/>
    <x v="0"/>
    <x v="0"/>
    <x v="95"/>
    <x v="1436"/>
    <x v="0"/>
    <x v="91"/>
  </r>
  <r>
    <x v="444"/>
    <x v="0"/>
    <x v="0"/>
    <x v="95"/>
    <x v="1396"/>
    <x v="0"/>
    <x v="90"/>
  </r>
  <r>
    <x v="442"/>
    <x v="0"/>
    <x v="0"/>
    <x v="95"/>
    <x v="1368"/>
    <x v="0"/>
    <x v="89"/>
  </r>
  <r>
    <x v="453"/>
    <x v="0"/>
    <x v="0"/>
    <x v="95"/>
    <x v="1394"/>
    <x v="0"/>
    <x v="88"/>
  </r>
  <r>
    <x v="451"/>
    <x v="0"/>
    <x v="0"/>
    <x v="95"/>
    <x v="1469"/>
    <x v="0"/>
    <x v="93"/>
  </r>
  <r>
    <x v="441"/>
    <x v="0"/>
    <x v="0"/>
    <x v="95"/>
    <x v="1384"/>
    <x v="0"/>
    <x v="88"/>
  </r>
  <r>
    <x v="443"/>
    <x v="0"/>
    <x v="0"/>
    <x v="95"/>
    <x v="1359"/>
    <x v="0"/>
    <x v="89"/>
  </r>
  <r>
    <x v="446"/>
    <x v="0"/>
    <x v="0"/>
    <x v="95"/>
    <x v="1442"/>
    <x v="0"/>
    <x v="92"/>
  </r>
  <r>
    <x v="444"/>
    <x v="0"/>
    <x v="0"/>
    <x v="95"/>
    <x v="1412"/>
    <x v="0"/>
    <x v="89"/>
  </r>
  <r>
    <x v="443"/>
    <x v="0"/>
    <x v="0"/>
    <x v="95"/>
    <x v="1405"/>
    <x v="0"/>
    <x v="91"/>
  </r>
  <r>
    <x v="452"/>
    <x v="0"/>
    <x v="0"/>
    <x v="95"/>
    <x v="1386"/>
    <x v="0"/>
    <x v="89"/>
  </r>
  <r>
    <x v="441"/>
    <x v="0"/>
    <x v="0"/>
    <x v="95"/>
    <x v="1400"/>
    <x v="0"/>
    <x v="89"/>
  </r>
  <r>
    <x v="437"/>
    <x v="0"/>
    <x v="0"/>
    <x v="95"/>
    <x v="1363"/>
    <x v="0"/>
    <x v="89"/>
  </r>
  <r>
    <x v="445"/>
    <x v="0"/>
    <x v="0"/>
    <x v="95"/>
    <x v="1423"/>
    <x v="0"/>
    <x v="92"/>
  </r>
  <r>
    <x v="436"/>
    <x v="0"/>
    <x v="0"/>
    <x v="94"/>
    <x v="1397"/>
    <x v="0"/>
    <x v="89"/>
  </r>
  <r>
    <x v="441"/>
    <x v="0"/>
    <x v="0"/>
    <x v="94"/>
    <x v="1428"/>
    <x v="0"/>
    <x v="90"/>
  </r>
  <r>
    <x v="441"/>
    <x v="0"/>
    <x v="0"/>
    <x v="94"/>
    <x v="1497"/>
    <x v="0"/>
    <x v="96"/>
  </r>
  <r>
    <x v="443"/>
    <x v="0"/>
    <x v="0"/>
    <x v="94"/>
    <x v="1369"/>
    <x v="0"/>
    <x v="90"/>
  </r>
  <r>
    <x v="441"/>
    <x v="0"/>
    <x v="0"/>
    <x v="94"/>
    <x v="1357"/>
    <x v="0"/>
    <x v="87"/>
  </r>
  <r>
    <x v="441"/>
    <x v="0"/>
    <x v="0"/>
    <x v="94"/>
    <x v="1362"/>
    <x v="0"/>
    <x v="89"/>
  </r>
  <r>
    <x v="443"/>
    <x v="0"/>
    <x v="0"/>
    <x v="94"/>
    <x v="1311"/>
    <x v="0"/>
    <x v="85"/>
  </r>
  <r>
    <x v="439"/>
    <x v="0"/>
    <x v="0"/>
    <x v="94"/>
    <x v="1378"/>
    <x v="0"/>
    <x v="89"/>
  </r>
  <r>
    <x v="452"/>
    <x v="0"/>
    <x v="0"/>
    <x v="94"/>
    <x v="1341"/>
    <x v="0"/>
    <x v="85"/>
  </r>
  <r>
    <x v="442"/>
    <x v="0"/>
    <x v="0"/>
    <x v="94"/>
    <x v="1347"/>
    <x v="0"/>
    <x v="88"/>
  </r>
  <r>
    <x v="427"/>
    <x v="0"/>
    <x v="0"/>
    <x v="94"/>
    <x v="1402"/>
    <x v="0"/>
    <x v="89"/>
  </r>
  <r>
    <x v="445"/>
    <x v="0"/>
    <x v="0"/>
    <x v="94"/>
    <x v="1353"/>
    <x v="0"/>
    <x v="88"/>
  </r>
  <r>
    <x v="440"/>
    <x v="0"/>
    <x v="0"/>
    <x v="94"/>
    <x v="1388"/>
    <x v="0"/>
    <x v="89"/>
  </r>
  <r>
    <x v="441"/>
    <x v="0"/>
    <x v="0"/>
    <x v="94"/>
    <x v="1377"/>
    <x v="0"/>
    <x v="90"/>
  </r>
  <r>
    <x v="436"/>
    <x v="0"/>
    <x v="0"/>
    <x v="94"/>
    <x v="1351"/>
    <x v="0"/>
    <x v="88"/>
  </r>
  <r>
    <x v="438"/>
    <x v="0"/>
    <x v="0"/>
    <x v="93"/>
    <x v="1364"/>
    <x v="0"/>
    <x v="87"/>
  </r>
  <r>
    <x v="437"/>
    <x v="0"/>
    <x v="0"/>
    <x v="93"/>
    <x v="1336"/>
    <x v="0"/>
    <x v="87"/>
  </r>
  <r>
    <x v="440"/>
    <x v="0"/>
    <x v="0"/>
    <x v="93"/>
    <x v="1471"/>
    <x v="0"/>
    <x v="94"/>
  </r>
  <r>
    <x v="423"/>
    <x v="0"/>
    <x v="0"/>
    <x v="93"/>
    <x v="1294"/>
    <x v="0"/>
    <x v="84"/>
  </r>
  <r>
    <x v="423"/>
    <x v="0"/>
    <x v="0"/>
    <x v="93"/>
    <x v="1307"/>
    <x v="0"/>
    <x v="85"/>
  </r>
  <r>
    <x v="435"/>
    <x v="0"/>
    <x v="0"/>
    <x v="93"/>
    <x v="1354"/>
    <x v="0"/>
    <x v="87"/>
  </r>
  <r>
    <x v="437"/>
    <x v="0"/>
    <x v="0"/>
    <x v="93"/>
    <x v="1322"/>
    <x v="0"/>
    <x v="85"/>
  </r>
  <r>
    <x v="447"/>
    <x v="0"/>
    <x v="0"/>
    <x v="93"/>
    <x v="1342"/>
    <x v="0"/>
    <x v="88"/>
  </r>
  <r>
    <x v="438"/>
    <x v="0"/>
    <x v="0"/>
    <x v="93"/>
    <x v="1358"/>
    <x v="0"/>
    <x v="87"/>
  </r>
  <r>
    <x v="435"/>
    <x v="0"/>
    <x v="0"/>
    <x v="93"/>
    <x v="1355"/>
    <x v="0"/>
    <x v="88"/>
  </r>
  <r>
    <x v="433"/>
    <x v="0"/>
    <x v="0"/>
    <x v="93"/>
    <x v="1379"/>
    <x v="0"/>
    <x v="87"/>
  </r>
  <r>
    <x v="442"/>
    <x v="0"/>
    <x v="0"/>
    <x v="93"/>
    <x v="1370"/>
    <x v="0"/>
    <x v="88"/>
  </r>
  <r>
    <x v="431"/>
    <x v="0"/>
    <x v="0"/>
    <x v="93"/>
    <x v="1345"/>
    <x v="0"/>
    <x v="87"/>
  </r>
  <r>
    <x v="442"/>
    <x v="0"/>
    <x v="0"/>
    <x v="93"/>
    <x v="1387"/>
    <x v="0"/>
    <x v="90"/>
  </r>
  <r>
    <x v="438"/>
    <x v="0"/>
    <x v="0"/>
    <x v="93"/>
    <x v="1380"/>
    <x v="0"/>
    <x v="87"/>
  </r>
  <r>
    <x v="436"/>
    <x v="0"/>
    <x v="0"/>
    <x v="92"/>
    <x v="1327"/>
    <x v="0"/>
    <x v="86"/>
  </r>
  <r>
    <x v="427"/>
    <x v="0"/>
    <x v="0"/>
    <x v="92"/>
    <x v="1374"/>
    <x v="0"/>
    <x v="87"/>
  </r>
  <r>
    <x v="438"/>
    <x v="0"/>
    <x v="0"/>
    <x v="92"/>
    <x v="1376"/>
    <x v="0"/>
    <x v="86"/>
  </r>
  <r>
    <x v="435"/>
    <x v="0"/>
    <x v="0"/>
    <x v="92"/>
    <x v="1334"/>
    <x v="0"/>
    <x v="86"/>
  </r>
  <r>
    <x v="429"/>
    <x v="0"/>
    <x v="0"/>
    <x v="92"/>
    <x v="1360"/>
    <x v="0"/>
    <x v="86"/>
  </r>
  <r>
    <x v="425"/>
    <x v="0"/>
    <x v="0"/>
    <x v="92"/>
    <x v="1305"/>
    <x v="0"/>
    <x v="86"/>
  </r>
  <r>
    <x v="430"/>
    <x v="0"/>
    <x v="0"/>
    <x v="92"/>
    <x v="1340"/>
    <x v="0"/>
    <x v="85"/>
  </r>
  <r>
    <x v="431"/>
    <x v="0"/>
    <x v="0"/>
    <x v="92"/>
    <x v="1331"/>
    <x v="0"/>
    <x v="86"/>
  </r>
  <r>
    <x v="424"/>
    <x v="0"/>
    <x v="0"/>
    <x v="92"/>
    <x v="1343"/>
    <x v="0"/>
    <x v="86"/>
  </r>
  <r>
    <x v="430"/>
    <x v="0"/>
    <x v="0"/>
    <x v="92"/>
    <x v="1338"/>
    <x v="0"/>
    <x v="86"/>
  </r>
  <r>
    <x v="417"/>
    <x v="0"/>
    <x v="0"/>
    <x v="92"/>
    <x v="1323"/>
    <x v="0"/>
    <x v="86"/>
  </r>
  <r>
    <x v="422"/>
    <x v="0"/>
    <x v="0"/>
    <x v="92"/>
    <x v="1375"/>
    <x v="0"/>
    <x v="87"/>
  </r>
  <r>
    <x v="438"/>
    <x v="0"/>
    <x v="0"/>
    <x v="92"/>
    <x v="1350"/>
    <x v="0"/>
    <x v="86"/>
  </r>
  <r>
    <x v="432"/>
    <x v="0"/>
    <x v="0"/>
    <x v="92"/>
    <x v="1300"/>
    <x v="0"/>
    <x v="84"/>
  </r>
  <r>
    <x v="426"/>
    <x v="0"/>
    <x v="0"/>
    <x v="92"/>
    <x v="1308"/>
    <x v="0"/>
    <x v="86"/>
  </r>
  <r>
    <x v="431"/>
    <x v="0"/>
    <x v="0"/>
    <x v="91"/>
    <x v="1349"/>
    <x v="0"/>
    <x v="85"/>
  </r>
  <r>
    <x v="428"/>
    <x v="0"/>
    <x v="0"/>
    <x v="91"/>
    <x v="1303"/>
    <x v="0"/>
    <x v="84"/>
  </r>
  <r>
    <x v="424"/>
    <x v="0"/>
    <x v="0"/>
    <x v="91"/>
    <x v="1314"/>
    <x v="0"/>
    <x v="86"/>
  </r>
  <r>
    <x v="418"/>
    <x v="0"/>
    <x v="0"/>
    <x v="91"/>
    <x v="1324"/>
    <x v="0"/>
    <x v="85"/>
  </r>
  <r>
    <x v="421"/>
    <x v="0"/>
    <x v="0"/>
    <x v="91"/>
    <x v="1346"/>
    <x v="0"/>
    <x v="86"/>
  </r>
  <r>
    <x v="438"/>
    <x v="0"/>
    <x v="0"/>
    <x v="91"/>
    <x v="1320"/>
    <x v="0"/>
    <x v="85"/>
  </r>
  <r>
    <x v="417"/>
    <x v="0"/>
    <x v="0"/>
    <x v="91"/>
    <x v="1348"/>
    <x v="0"/>
    <x v="86"/>
  </r>
  <r>
    <x v="440"/>
    <x v="0"/>
    <x v="0"/>
    <x v="91"/>
    <x v="1411"/>
    <x v="0"/>
    <x v="90"/>
  </r>
  <r>
    <x v="435"/>
    <x v="0"/>
    <x v="0"/>
    <x v="91"/>
    <x v="1328"/>
    <x v="0"/>
    <x v="84"/>
  </r>
  <r>
    <x v="431"/>
    <x v="0"/>
    <x v="0"/>
    <x v="91"/>
    <x v="1337"/>
    <x v="0"/>
    <x v="87"/>
  </r>
  <r>
    <x v="427"/>
    <x v="0"/>
    <x v="0"/>
    <x v="91"/>
    <x v="1298"/>
    <x v="0"/>
    <x v="84"/>
  </r>
  <r>
    <x v="422"/>
    <x v="0"/>
    <x v="0"/>
    <x v="91"/>
    <x v="1352"/>
    <x v="0"/>
    <x v="87"/>
  </r>
  <r>
    <x v="432"/>
    <x v="0"/>
    <x v="0"/>
    <x v="91"/>
    <x v="1344"/>
    <x v="0"/>
    <x v="85"/>
  </r>
  <r>
    <x v="433"/>
    <x v="0"/>
    <x v="0"/>
    <x v="91"/>
    <x v="1295"/>
    <x v="0"/>
    <x v="84"/>
  </r>
  <r>
    <x v="430"/>
    <x v="0"/>
    <x v="0"/>
    <x v="91"/>
    <x v="1372"/>
    <x v="0"/>
    <x v="86"/>
  </r>
  <r>
    <x v="415"/>
    <x v="0"/>
    <x v="0"/>
    <x v="90"/>
    <x v="1291"/>
    <x v="0"/>
    <x v="85"/>
  </r>
  <r>
    <x v="410"/>
    <x v="0"/>
    <x v="0"/>
    <x v="90"/>
    <x v="1280"/>
    <x v="0"/>
    <x v="82"/>
  </r>
  <r>
    <x v="426"/>
    <x v="0"/>
    <x v="0"/>
    <x v="90"/>
    <x v="1292"/>
    <x v="0"/>
    <x v="84"/>
  </r>
  <r>
    <x v="420"/>
    <x v="0"/>
    <x v="0"/>
    <x v="90"/>
    <x v="1332"/>
    <x v="0"/>
    <x v="87"/>
  </r>
  <r>
    <x v="416"/>
    <x v="0"/>
    <x v="0"/>
    <x v="90"/>
    <x v="1299"/>
    <x v="0"/>
    <x v="84"/>
  </r>
  <r>
    <x v="427"/>
    <x v="0"/>
    <x v="0"/>
    <x v="90"/>
    <x v="1318"/>
    <x v="0"/>
    <x v="84"/>
  </r>
  <r>
    <x v="423"/>
    <x v="0"/>
    <x v="0"/>
    <x v="90"/>
    <x v="1339"/>
    <x v="0"/>
    <x v="85"/>
  </r>
  <r>
    <x v="426"/>
    <x v="0"/>
    <x v="0"/>
    <x v="90"/>
    <x v="1285"/>
    <x v="0"/>
    <x v="84"/>
  </r>
  <r>
    <x v="428"/>
    <x v="0"/>
    <x v="0"/>
    <x v="90"/>
    <x v="1329"/>
    <x v="0"/>
    <x v="83"/>
  </r>
  <r>
    <x v="421"/>
    <x v="0"/>
    <x v="0"/>
    <x v="90"/>
    <x v="1335"/>
    <x v="0"/>
    <x v="87"/>
  </r>
  <r>
    <x v="433"/>
    <x v="0"/>
    <x v="0"/>
    <x v="90"/>
    <x v="1309"/>
    <x v="0"/>
    <x v="84"/>
  </r>
  <r>
    <x v="434"/>
    <x v="0"/>
    <x v="0"/>
    <x v="90"/>
    <x v="1315"/>
    <x v="0"/>
    <x v="84"/>
  </r>
  <r>
    <x v="425"/>
    <x v="0"/>
    <x v="0"/>
    <x v="90"/>
    <x v="1278"/>
    <x v="0"/>
    <x v="83"/>
  </r>
  <r>
    <x v="415"/>
    <x v="0"/>
    <x v="0"/>
    <x v="90"/>
    <x v="1281"/>
    <x v="0"/>
    <x v="84"/>
  </r>
  <r>
    <x v="421"/>
    <x v="0"/>
    <x v="0"/>
    <x v="90"/>
    <x v="1304"/>
    <x v="0"/>
    <x v="84"/>
  </r>
  <r>
    <x v="426"/>
    <x v="0"/>
    <x v="0"/>
    <x v="89"/>
    <x v="1286"/>
    <x v="0"/>
    <x v="83"/>
  </r>
  <r>
    <x v="431"/>
    <x v="0"/>
    <x v="0"/>
    <x v="89"/>
    <x v="1330"/>
    <x v="0"/>
    <x v="84"/>
  </r>
  <r>
    <x v="425"/>
    <x v="0"/>
    <x v="0"/>
    <x v="89"/>
    <x v="1273"/>
    <x v="0"/>
    <x v="83"/>
  </r>
  <r>
    <x v="408"/>
    <x v="0"/>
    <x v="0"/>
    <x v="89"/>
    <x v="1279"/>
    <x v="0"/>
    <x v="83"/>
  </r>
  <r>
    <x v="418"/>
    <x v="0"/>
    <x v="0"/>
    <x v="89"/>
    <x v="1312"/>
    <x v="0"/>
    <x v="83"/>
  </r>
  <r>
    <x v="425"/>
    <x v="0"/>
    <x v="0"/>
    <x v="89"/>
    <x v="1316"/>
    <x v="0"/>
    <x v="84"/>
  </r>
  <r>
    <x v="418"/>
    <x v="0"/>
    <x v="0"/>
    <x v="89"/>
    <x v="1266"/>
    <x v="0"/>
    <x v="81"/>
  </r>
  <r>
    <x v="425"/>
    <x v="0"/>
    <x v="0"/>
    <x v="89"/>
    <x v="1310"/>
    <x v="0"/>
    <x v="86"/>
  </r>
  <r>
    <x v="399"/>
    <x v="0"/>
    <x v="0"/>
    <x v="89"/>
    <x v="1297"/>
    <x v="0"/>
    <x v="82"/>
  </r>
  <r>
    <x v="417"/>
    <x v="0"/>
    <x v="0"/>
    <x v="89"/>
    <x v="1289"/>
    <x v="0"/>
    <x v="83"/>
  </r>
  <r>
    <x v="402"/>
    <x v="0"/>
    <x v="0"/>
    <x v="89"/>
    <x v="1296"/>
    <x v="0"/>
    <x v="84"/>
  </r>
  <r>
    <x v="407"/>
    <x v="0"/>
    <x v="0"/>
    <x v="89"/>
    <x v="1220"/>
    <x v="0"/>
    <x v="81"/>
  </r>
  <r>
    <x v="412"/>
    <x v="0"/>
    <x v="0"/>
    <x v="89"/>
    <x v="1260"/>
    <x v="0"/>
    <x v="83"/>
  </r>
  <r>
    <x v="406"/>
    <x v="0"/>
    <x v="0"/>
    <x v="89"/>
    <x v="1326"/>
    <x v="0"/>
    <x v="83"/>
  </r>
  <r>
    <x v="425"/>
    <x v="0"/>
    <x v="0"/>
    <x v="89"/>
    <x v="1290"/>
    <x v="0"/>
    <x v="83"/>
  </r>
  <r>
    <x v="405"/>
    <x v="0"/>
    <x v="0"/>
    <x v="88"/>
    <x v="1228"/>
    <x v="0"/>
    <x v="81"/>
  </r>
  <r>
    <x v="415"/>
    <x v="0"/>
    <x v="0"/>
    <x v="88"/>
    <x v="1267"/>
    <x v="0"/>
    <x v="82"/>
  </r>
  <r>
    <x v="417"/>
    <x v="0"/>
    <x v="0"/>
    <x v="88"/>
    <x v="1261"/>
    <x v="0"/>
    <x v="82"/>
  </r>
  <r>
    <x v="419"/>
    <x v="0"/>
    <x v="0"/>
    <x v="88"/>
    <x v="1282"/>
    <x v="0"/>
    <x v="81"/>
  </r>
  <r>
    <x v="414"/>
    <x v="0"/>
    <x v="0"/>
    <x v="88"/>
    <x v="1319"/>
    <x v="0"/>
    <x v="83"/>
  </r>
  <r>
    <x v="414"/>
    <x v="0"/>
    <x v="0"/>
    <x v="88"/>
    <x v="1313"/>
    <x v="0"/>
    <x v="83"/>
  </r>
  <r>
    <x v="411"/>
    <x v="0"/>
    <x v="0"/>
    <x v="88"/>
    <x v="1277"/>
    <x v="0"/>
    <x v="82"/>
  </r>
  <r>
    <x v="415"/>
    <x v="0"/>
    <x v="0"/>
    <x v="88"/>
    <x v="1275"/>
    <x v="0"/>
    <x v="84"/>
  </r>
  <r>
    <x v="417"/>
    <x v="0"/>
    <x v="0"/>
    <x v="88"/>
    <x v="1367"/>
    <x v="0"/>
    <x v="86"/>
  </r>
  <r>
    <x v="413"/>
    <x v="0"/>
    <x v="0"/>
    <x v="88"/>
    <x v="1238"/>
    <x v="0"/>
    <x v="81"/>
  </r>
  <r>
    <x v="397"/>
    <x v="0"/>
    <x v="0"/>
    <x v="88"/>
    <x v="1302"/>
    <x v="0"/>
    <x v="83"/>
  </r>
  <r>
    <x v="426"/>
    <x v="0"/>
    <x v="0"/>
    <x v="88"/>
    <x v="1325"/>
    <x v="0"/>
    <x v="85"/>
  </r>
  <r>
    <x v="412"/>
    <x v="0"/>
    <x v="0"/>
    <x v="88"/>
    <x v="1216"/>
    <x v="0"/>
    <x v="81"/>
  </r>
  <r>
    <x v="402"/>
    <x v="0"/>
    <x v="0"/>
    <x v="88"/>
    <x v="1293"/>
    <x v="0"/>
    <x v="84"/>
  </r>
  <r>
    <x v="410"/>
    <x v="0"/>
    <x v="0"/>
    <x v="88"/>
    <x v="1249"/>
    <x v="0"/>
    <x v="82"/>
  </r>
  <r>
    <x v="403"/>
    <x v="0"/>
    <x v="0"/>
    <x v="87"/>
    <x v="1247"/>
    <x v="0"/>
    <x v="80"/>
  </r>
  <r>
    <x v="403"/>
    <x v="0"/>
    <x v="0"/>
    <x v="87"/>
    <x v="1268"/>
    <x v="0"/>
    <x v="81"/>
  </r>
  <r>
    <x v="418"/>
    <x v="0"/>
    <x v="0"/>
    <x v="87"/>
    <x v="1333"/>
    <x v="0"/>
    <x v="85"/>
  </r>
  <r>
    <x v="405"/>
    <x v="0"/>
    <x v="0"/>
    <x v="87"/>
    <x v="1269"/>
    <x v="0"/>
    <x v="81"/>
  </r>
  <r>
    <x v="380"/>
    <x v="0"/>
    <x v="0"/>
    <x v="87"/>
    <x v="1242"/>
    <x v="0"/>
    <x v="81"/>
  </r>
  <r>
    <x v="398"/>
    <x v="0"/>
    <x v="0"/>
    <x v="87"/>
    <x v="1192"/>
    <x v="0"/>
    <x v="79"/>
  </r>
  <r>
    <x v="414"/>
    <x v="0"/>
    <x v="0"/>
    <x v="87"/>
    <x v="1241"/>
    <x v="0"/>
    <x v="80"/>
  </r>
  <r>
    <x v="417"/>
    <x v="0"/>
    <x v="0"/>
    <x v="87"/>
    <x v="1274"/>
    <x v="0"/>
    <x v="81"/>
  </r>
  <r>
    <x v="401"/>
    <x v="0"/>
    <x v="0"/>
    <x v="87"/>
    <x v="1259"/>
    <x v="0"/>
    <x v="81"/>
  </r>
  <r>
    <x v="411"/>
    <x v="0"/>
    <x v="0"/>
    <x v="87"/>
    <x v="1262"/>
    <x v="0"/>
    <x v="81"/>
  </r>
  <r>
    <x v="414"/>
    <x v="0"/>
    <x v="0"/>
    <x v="87"/>
    <x v="1301"/>
    <x v="0"/>
    <x v="82"/>
  </r>
  <r>
    <x v="399"/>
    <x v="0"/>
    <x v="0"/>
    <x v="87"/>
    <x v="1321"/>
    <x v="0"/>
    <x v="83"/>
  </r>
  <r>
    <x v="390"/>
    <x v="0"/>
    <x v="0"/>
    <x v="87"/>
    <x v="1239"/>
    <x v="0"/>
    <x v="81"/>
  </r>
  <r>
    <x v="399"/>
    <x v="0"/>
    <x v="0"/>
    <x v="87"/>
    <x v="1317"/>
    <x v="0"/>
    <x v="83"/>
  </r>
  <r>
    <x v="394"/>
    <x v="0"/>
    <x v="0"/>
    <x v="87"/>
    <x v="1288"/>
    <x v="0"/>
    <x v="82"/>
  </r>
  <r>
    <x v="409"/>
    <x v="0"/>
    <x v="0"/>
    <x v="86"/>
    <x v="1283"/>
    <x v="0"/>
    <x v="81"/>
  </r>
  <r>
    <x v="402"/>
    <x v="0"/>
    <x v="0"/>
    <x v="86"/>
    <x v="1280"/>
    <x v="0"/>
    <x v="82"/>
  </r>
  <r>
    <x v="400"/>
    <x v="0"/>
    <x v="0"/>
    <x v="86"/>
    <x v="1271"/>
    <x v="0"/>
    <x v="82"/>
  </r>
  <r>
    <x v="408"/>
    <x v="0"/>
    <x v="0"/>
    <x v="86"/>
    <x v="1233"/>
    <x v="0"/>
    <x v="80"/>
  </r>
  <r>
    <x v="404"/>
    <x v="0"/>
    <x v="0"/>
    <x v="86"/>
    <x v="1258"/>
    <x v="0"/>
    <x v="81"/>
  </r>
  <r>
    <x v="402"/>
    <x v="0"/>
    <x v="0"/>
    <x v="86"/>
    <x v="1244"/>
    <x v="0"/>
    <x v="82"/>
  </r>
  <r>
    <x v="410"/>
    <x v="0"/>
    <x v="0"/>
    <x v="86"/>
    <x v="1284"/>
    <x v="0"/>
    <x v="81"/>
  </r>
  <r>
    <x v="396"/>
    <x v="0"/>
    <x v="0"/>
    <x v="86"/>
    <x v="1202"/>
    <x v="0"/>
    <x v="78"/>
  </r>
  <r>
    <x v="405"/>
    <x v="0"/>
    <x v="0"/>
    <x v="86"/>
    <x v="1221"/>
    <x v="0"/>
    <x v="81"/>
  </r>
  <r>
    <x v="403"/>
    <x v="0"/>
    <x v="0"/>
    <x v="86"/>
    <x v="1248"/>
    <x v="0"/>
    <x v="82"/>
  </r>
  <r>
    <x v="387"/>
    <x v="0"/>
    <x v="0"/>
    <x v="86"/>
    <x v="1240"/>
    <x v="0"/>
    <x v="80"/>
  </r>
  <r>
    <x v="414"/>
    <x v="0"/>
    <x v="0"/>
    <x v="86"/>
    <x v="1255"/>
    <x v="0"/>
    <x v="81"/>
  </r>
  <r>
    <x v="391"/>
    <x v="0"/>
    <x v="0"/>
    <x v="86"/>
    <x v="1243"/>
    <x v="0"/>
    <x v="80"/>
  </r>
  <r>
    <x v="402"/>
    <x v="0"/>
    <x v="0"/>
    <x v="86"/>
    <x v="1203"/>
    <x v="0"/>
    <x v="80"/>
  </r>
  <r>
    <x v="387"/>
    <x v="0"/>
    <x v="0"/>
    <x v="86"/>
    <x v="1270"/>
    <x v="0"/>
    <x v="81"/>
  </r>
  <r>
    <x v="390"/>
    <x v="0"/>
    <x v="0"/>
    <x v="85"/>
    <x v="1209"/>
    <x v="0"/>
    <x v="78"/>
  </r>
  <r>
    <x v="399"/>
    <x v="0"/>
    <x v="0"/>
    <x v="85"/>
    <x v="1185"/>
    <x v="0"/>
    <x v="77"/>
  </r>
  <r>
    <x v="392"/>
    <x v="0"/>
    <x v="0"/>
    <x v="85"/>
    <x v="1272"/>
    <x v="0"/>
    <x v="81"/>
  </r>
  <r>
    <x v="388"/>
    <x v="0"/>
    <x v="0"/>
    <x v="85"/>
    <x v="1226"/>
    <x v="0"/>
    <x v="80"/>
  </r>
  <r>
    <x v="390"/>
    <x v="0"/>
    <x v="0"/>
    <x v="85"/>
    <x v="1237"/>
    <x v="0"/>
    <x v="80"/>
  </r>
  <r>
    <x v="399"/>
    <x v="0"/>
    <x v="0"/>
    <x v="85"/>
    <x v="1253"/>
    <x v="0"/>
    <x v="80"/>
  </r>
  <r>
    <x v="391"/>
    <x v="0"/>
    <x v="0"/>
    <x v="85"/>
    <x v="1256"/>
    <x v="0"/>
    <x v="81"/>
  </r>
  <r>
    <x v="379"/>
    <x v="0"/>
    <x v="0"/>
    <x v="85"/>
    <x v="1214"/>
    <x v="0"/>
    <x v="79"/>
  </r>
  <r>
    <x v="395"/>
    <x v="0"/>
    <x v="0"/>
    <x v="85"/>
    <x v="1229"/>
    <x v="0"/>
    <x v="80"/>
  </r>
  <r>
    <x v="395"/>
    <x v="0"/>
    <x v="0"/>
    <x v="85"/>
    <x v="1263"/>
    <x v="0"/>
    <x v="81"/>
  </r>
  <r>
    <x v="392"/>
    <x v="0"/>
    <x v="0"/>
    <x v="85"/>
    <x v="1218"/>
    <x v="0"/>
    <x v="79"/>
  </r>
  <r>
    <x v="402"/>
    <x v="0"/>
    <x v="0"/>
    <x v="85"/>
    <x v="1234"/>
    <x v="0"/>
    <x v="79"/>
  </r>
  <r>
    <x v="386"/>
    <x v="0"/>
    <x v="0"/>
    <x v="85"/>
    <x v="1252"/>
    <x v="0"/>
    <x v="79"/>
  </r>
  <r>
    <x v="400"/>
    <x v="0"/>
    <x v="0"/>
    <x v="85"/>
    <x v="1227"/>
    <x v="0"/>
    <x v="81"/>
  </r>
  <r>
    <x v="393"/>
    <x v="0"/>
    <x v="0"/>
    <x v="85"/>
    <x v="1219"/>
    <x v="0"/>
    <x v="82"/>
  </r>
  <r>
    <x v="377"/>
    <x v="0"/>
    <x v="0"/>
    <x v="84"/>
    <x v="1254"/>
    <x v="0"/>
    <x v="79"/>
  </r>
  <r>
    <x v="375"/>
    <x v="0"/>
    <x v="0"/>
    <x v="84"/>
    <x v="1235"/>
    <x v="0"/>
    <x v="79"/>
  </r>
  <r>
    <x v="380"/>
    <x v="0"/>
    <x v="0"/>
    <x v="84"/>
    <x v="1264"/>
    <x v="0"/>
    <x v="80"/>
  </r>
  <r>
    <x v="380"/>
    <x v="0"/>
    <x v="0"/>
    <x v="84"/>
    <x v="1224"/>
    <x v="0"/>
    <x v="79"/>
  </r>
  <r>
    <x v="394"/>
    <x v="0"/>
    <x v="0"/>
    <x v="84"/>
    <x v="1245"/>
    <x v="0"/>
    <x v="79"/>
  </r>
  <r>
    <x v="398"/>
    <x v="0"/>
    <x v="0"/>
    <x v="84"/>
    <x v="1257"/>
    <x v="0"/>
    <x v="79"/>
  </r>
  <r>
    <x v="392"/>
    <x v="0"/>
    <x v="0"/>
    <x v="84"/>
    <x v="1207"/>
    <x v="0"/>
    <x v="79"/>
  </r>
  <r>
    <x v="382"/>
    <x v="0"/>
    <x v="0"/>
    <x v="84"/>
    <x v="1211"/>
    <x v="0"/>
    <x v="79"/>
  </r>
  <r>
    <x v="369"/>
    <x v="0"/>
    <x v="0"/>
    <x v="84"/>
    <x v="1246"/>
    <x v="0"/>
    <x v="79"/>
  </r>
  <r>
    <x v="388"/>
    <x v="0"/>
    <x v="0"/>
    <x v="84"/>
    <x v="1434"/>
    <x v="0"/>
    <x v="91"/>
  </r>
  <r>
    <x v="389"/>
    <x v="0"/>
    <x v="0"/>
    <x v="84"/>
    <x v="1240"/>
    <x v="0"/>
    <x v="80"/>
  </r>
  <r>
    <x v="393"/>
    <x v="0"/>
    <x v="0"/>
    <x v="84"/>
    <x v="1250"/>
    <x v="0"/>
    <x v="81"/>
  </r>
  <r>
    <x v="392"/>
    <x v="0"/>
    <x v="0"/>
    <x v="84"/>
    <x v="1205"/>
    <x v="0"/>
    <x v="79"/>
  </r>
  <r>
    <x v="376"/>
    <x v="0"/>
    <x v="0"/>
    <x v="84"/>
    <x v="1212"/>
    <x v="0"/>
    <x v="79"/>
  </r>
  <r>
    <x v="403"/>
    <x v="0"/>
    <x v="0"/>
    <x v="84"/>
    <x v="1178"/>
    <x v="0"/>
    <x v="75"/>
  </r>
  <r>
    <x v="372"/>
    <x v="0"/>
    <x v="0"/>
    <x v="83"/>
    <x v="1231"/>
    <x v="0"/>
    <x v="78"/>
  </r>
  <r>
    <x v="382"/>
    <x v="0"/>
    <x v="0"/>
    <x v="83"/>
    <x v="1187"/>
    <x v="0"/>
    <x v="77"/>
  </r>
  <r>
    <x v="370"/>
    <x v="0"/>
    <x v="0"/>
    <x v="83"/>
    <x v="1201"/>
    <x v="0"/>
    <x v="77"/>
  </r>
  <r>
    <x v="379"/>
    <x v="0"/>
    <x v="0"/>
    <x v="83"/>
    <x v="1223"/>
    <x v="0"/>
    <x v="80"/>
  </r>
  <r>
    <x v="385"/>
    <x v="0"/>
    <x v="0"/>
    <x v="83"/>
    <x v="1200"/>
    <x v="0"/>
    <x v="79"/>
  </r>
  <r>
    <x v="384"/>
    <x v="0"/>
    <x v="0"/>
    <x v="83"/>
    <x v="1193"/>
    <x v="0"/>
    <x v="79"/>
  </r>
  <r>
    <x v="370"/>
    <x v="0"/>
    <x v="0"/>
    <x v="83"/>
    <x v="1236"/>
    <x v="0"/>
    <x v="79"/>
  </r>
  <r>
    <x v="368"/>
    <x v="0"/>
    <x v="0"/>
    <x v="83"/>
    <x v="1195"/>
    <x v="0"/>
    <x v="78"/>
  </r>
  <r>
    <x v="373"/>
    <x v="0"/>
    <x v="0"/>
    <x v="83"/>
    <x v="1175"/>
    <x v="0"/>
    <x v="78"/>
  </r>
  <r>
    <x v="387"/>
    <x v="0"/>
    <x v="0"/>
    <x v="83"/>
    <x v="1197"/>
    <x v="0"/>
    <x v="78"/>
  </r>
  <r>
    <x v="371"/>
    <x v="0"/>
    <x v="0"/>
    <x v="83"/>
    <x v="1191"/>
    <x v="0"/>
    <x v="77"/>
  </r>
  <r>
    <x v="380"/>
    <x v="0"/>
    <x v="0"/>
    <x v="83"/>
    <x v="1222"/>
    <x v="0"/>
    <x v="79"/>
  </r>
  <r>
    <x v="381"/>
    <x v="0"/>
    <x v="0"/>
    <x v="83"/>
    <x v="1265"/>
    <x v="0"/>
    <x v="80"/>
  </r>
  <r>
    <x v="371"/>
    <x v="0"/>
    <x v="0"/>
    <x v="83"/>
    <x v="1182"/>
    <x v="0"/>
    <x v="78"/>
  </r>
  <r>
    <x v="378"/>
    <x v="0"/>
    <x v="0"/>
    <x v="83"/>
    <x v="1306"/>
    <x v="0"/>
    <x v="85"/>
  </r>
  <r>
    <x v="381"/>
    <x v="0"/>
    <x v="0"/>
    <x v="82"/>
    <x v="1190"/>
    <x v="0"/>
    <x v="77"/>
  </r>
  <r>
    <x v="376"/>
    <x v="0"/>
    <x v="0"/>
    <x v="82"/>
    <x v="1232"/>
    <x v="0"/>
    <x v="78"/>
  </r>
  <r>
    <x v="368"/>
    <x v="0"/>
    <x v="0"/>
    <x v="82"/>
    <x v="1181"/>
    <x v="0"/>
    <x v="78"/>
  </r>
  <r>
    <x v="367"/>
    <x v="0"/>
    <x v="0"/>
    <x v="82"/>
    <x v="1179"/>
    <x v="0"/>
    <x v="78"/>
  </r>
  <r>
    <x v="363"/>
    <x v="0"/>
    <x v="0"/>
    <x v="82"/>
    <x v="1177"/>
    <x v="0"/>
    <x v="77"/>
  </r>
  <r>
    <x v="388"/>
    <x v="0"/>
    <x v="0"/>
    <x v="82"/>
    <x v="1213"/>
    <x v="0"/>
    <x v="78"/>
  </r>
  <r>
    <x v="383"/>
    <x v="0"/>
    <x v="0"/>
    <x v="82"/>
    <x v="1157"/>
    <x v="0"/>
    <x v="77"/>
  </r>
  <r>
    <x v="370"/>
    <x v="0"/>
    <x v="0"/>
    <x v="82"/>
    <x v="1194"/>
    <x v="0"/>
    <x v="77"/>
  </r>
  <r>
    <x v="353"/>
    <x v="0"/>
    <x v="0"/>
    <x v="82"/>
    <x v="1287"/>
    <x v="0"/>
    <x v="84"/>
  </r>
  <r>
    <x v="376"/>
    <x v="0"/>
    <x v="0"/>
    <x v="82"/>
    <x v="1174"/>
    <x v="0"/>
    <x v="77"/>
  </r>
  <r>
    <x v="362"/>
    <x v="0"/>
    <x v="0"/>
    <x v="82"/>
    <x v="1206"/>
    <x v="0"/>
    <x v="78"/>
  </r>
  <r>
    <x v="371"/>
    <x v="0"/>
    <x v="0"/>
    <x v="82"/>
    <x v="1198"/>
    <x v="0"/>
    <x v="77"/>
  </r>
  <r>
    <x v="382"/>
    <x v="0"/>
    <x v="0"/>
    <x v="82"/>
    <x v="1159"/>
    <x v="0"/>
    <x v="77"/>
  </r>
  <r>
    <x v="379"/>
    <x v="0"/>
    <x v="0"/>
    <x v="82"/>
    <x v="1180"/>
    <x v="0"/>
    <x v="77"/>
  </r>
  <r>
    <x v="372"/>
    <x v="0"/>
    <x v="0"/>
    <x v="82"/>
    <x v="1196"/>
    <x v="0"/>
    <x v="79"/>
  </r>
  <r>
    <x v="371"/>
    <x v="0"/>
    <x v="0"/>
    <x v="81"/>
    <x v="1145"/>
    <x v="0"/>
    <x v="76"/>
  </r>
  <r>
    <x v="371"/>
    <x v="0"/>
    <x v="0"/>
    <x v="81"/>
    <x v="1156"/>
    <x v="0"/>
    <x v="76"/>
  </r>
  <r>
    <x v="365"/>
    <x v="0"/>
    <x v="0"/>
    <x v="81"/>
    <x v="1149"/>
    <x v="0"/>
    <x v="76"/>
  </r>
  <r>
    <x v="372"/>
    <x v="0"/>
    <x v="0"/>
    <x v="81"/>
    <x v="1225"/>
    <x v="0"/>
    <x v="79"/>
  </r>
  <r>
    <x v="364"/>
    <x v="0"/>
    <x v="0"/>
    <x v="81"/>
    <x v="1189"/>
    <x v="0"/>
    <x v="76"/>
  </r>
  <r>
    <x v="364"/>
    <x v="0"/>
    <x v="0"/>
    <x v="81"/>
    <x v="1208"/>
    <x v="0"/>
    <x v="78"/>
  </r>
  <r>
    <x v="370"/>
    <x v="0"/>
    <x v="0"/>
    <x v="81"/>
    <x v="1217"/>
    <x v="0"/>
    <x v="77"/>
  </r>
  <r>
    <x v="372"/>
    <x v="0"/>
    <x v="0"/>
    <x v="81"/>
    <x v="1204"/>
    <x v="0"/>
    <x v="78"/>
  </r>
  <r>
    <x v="377"/>
    <x v="0"/>
    <x v="0"/>
    <x v="81"/>
    <x v="1210"/>
    <x v="0"/>
    <x v="77"/>
  </r>
  <r>
    <x v="365"/>
    <x v="0"/>
    <x v="0"/>
    <x v="81"/>
    <x v="1186"/>
    <x v="0"/>
    <x v="79"/>
  </r>
  <r>
    <x v="363"/>
    <x v="0"/>
    <x v="0"/>
    <x v="81"/>
    <x v="1176"/>
    <x v="0"/>
    <x v="76"/>
  </r>
  <r>
    <x v="366"/>
    <x v="0"/>
    <x v="0"/>
    <x v="81"/>
    <x v="1140"/>
    <x v="0"/>
    <x v="76"/>
  </r>
  <r>
    <x v="368"/>
    <x v="0"/>
    <x v="0"/>
    <x v="81"/>
    <x v="1163"/>
    <x v="0"/>
    <x v="75"/>
  </r>
  <r>
    <x v="372"/>
    <x v="0"/>
    <x v="0"/>
    <x v="81"/>
    <x v="1184"/>
    <x v="0"/>
    <x v="78"/>
  </r>
  <r>
    <x v="381"/>
    <x v="0"/>
    <x v="0"/>
    <x v="81"/>
    <x v="1173"/>
    <x v="0"/>
    <x v="76"/>
  </r>
  <r>
    <x v="359"/>
    <x v="0"/>
    <x v="0"/>
    <x v="80"/>
    <x v="1150"/>
    <x v="0"/>
    <x v="75"/>
  </r>
  <r>
    <x v="367"/>
    <x v="0"/>
    <x v="0"/>
    <x v="80"/>
    <x v="1151"/>
    <x v="0"/>
    <x v="75"/>
  </r>
  <r>
    <x v="357"/>
    <x v="0"/>
    <x v="0"/>
    <x v="80"/>
    <x v="1183"/>
    <x v="0"/>
    <x v="77"/>
  </r>
  <r>
    <x v="356"/>
    <x v="0"/>
    <x v="0"/>
    <x v="80"/>
    <x v="1171"/>
    <x v="0"/>
    <x v="75"/>
  </r>
  <r>
    <x v="361"/>
    <x v="0"/>
    <x v="0"/>
    <x v="80"/>
    <x v="1141"/>
    <x v="0"/>
    <x v="75"/>
  </r>
  <r>
    <x v="360"/>
    <x v="0"/>
    <x v="0"/>
    <x v="80"/>
    <x v="1134"/>
    <x v="0"/>
    <x v="76"/>
  </r>
  <r>
    <x v="358"/>
    <x v="0"/>
    <x v="0"/>
    <x v="80"/>
    <x v="1148"/>
    <x v="0"/>
    <x v="75"/>
  </r>
  <r>
    <x v="364"/>
    <x v="0"/>
    <x v="0"/>
    <x v="80"/>
    <x v="1167"/>
    <x v="0"/>
    <x v="75"/>
  </r>
  <r>
    <x v="372"/>
    <x v="0"/>
    <x v="0"/>
    <x v="80"/>
    <x v="1135"/>
    <x v="0"/>
    <x v="74"/>
  </r>
  <r>
    <x v="374"/>
    <x v="0"/>
    <x v="0"/>
    <x v="80"/>
    <x v="1188"/>
    <x v="0"/>
    <x v="76"/>
  </r>
  <r>
    <x v="352"/>
    <x v="0"/>
    <x v="0"/>
    <x v="80"/>
    <x v="1154"/>
    <x v="0"/>
    <x v="74"/>
  </r>
  <r>
    <x v="360"/>
    <x v="0"/>
    <x v="0"/>
    <x v="80"/>
    <x v="1115"/>
    <x v="0"/>
    <x v="74"/>
  </r>
  <r>
    <x v="362"/>
    <x v="0"/>
    <x v="0"/>
    <x v="80"/>
    <x v="1160"/>
    <x v="0"/>
    <x v="76"/>
  </r>
  <r>
    <x v="353"/>
    <x v="0"/>
    <x v="0"/>
    <x v="80"/>
    <x v="1138"/>
    <x v="0"/>
    <x v="74"/>
  </r>
  <r>
    <x v="376"/>
    <x v="0"/>
    <x v="0"/>
    <x v="80"/>
    <x v="1136"/>
    <x v="0"/>
    <x v="75"/>
  </r>
  <r>
    <x v="356"/>
    <x v="0"/>
    <x v="0"/>
    <x v="79"/>
    <x v="1158"/>
    <x v="0"/>
    <x v="74"/>
  </r>
  <r>
    <x v="358"/>
    <x v="0"/>
    <x v="0"/>
    <x v="79"/>
    <x v="1113"/>
    <x v="0"/>
    <x v="73"/>
  </r>
  <r>
    <x v="360"/>
    <x v="0"/>
    <x v="0"/>
    <x v="79"/>
    <x v="1161"/>
    <x v="0"/>
    <x v="74"/>
  </r>
  <r>
    <x v="350"/>
    <x v="0"/>
    <x v="0"/>
    <x v="79"/>
    <x v="1155"/>
    <x v="0"/>
    <x v="76"/>
  </r>
  <r>
    <x v="363"/>
    <x v="0"/>
    <x v="0"/>
    <x v="79"/>
    <x v="1137"/>
    <x v="0"/>
    <x v="74"/>
  </r>
  <r>
    <x v="355"/>
    <x v="0"/>
    <x v="0"/>
    <x v="79"/>
    <x v="1164"/>
    <x v="0"/>
    <x v="76"/>
  </r>
  <r>
    <x v="363"/>
    <x v="0"/>
    <x v="0"/>
    <x v="79"/>
    <x v="1143"/>
    <x v="0"/>
    <x v="74"/>
  </r>
  <r>
    <x v="360"/>
    <x v="0"/>
    <x v="0"/>
    <x v="79"/>
    <x v="1153"/>
    <x v="0"/>
    <x v="74"/>
  </r>
  <r>
    <x v="353"/>
    <x v="0"/>
    <x v="0"/>
    <x v="79"/>
    <x v="1168"/>
    <x v="0"/>
    <x v="74"/>
  </r>
  <r>
    <x v="359"/>
    <x v="0"/>
    <x v="0"/>
    <x v="79"/>
    <x v="1130"/>
    <x v="0"/>
    <x v="75"/>
  </r>
  <r>
    <x v="358"/>
    <x v="0"/>
    <x v="0"/>
    <x v="79"/>
    <x v="1126"/>
    <x v="0"/>
    <x v="74"/>
  </r>
  <r>
    <x v="355"/>
    <x v="0"/>
    <x v="0"/>
    <x v="79"/>
    <x v="1199"/>
    <x v="0"/>
    <x v="77"/>
  </r>
  <r>
    <x v="357"/>
    <x v="0"/>
    <x v="0"/>
    <x v="79"/>
    <x v="1162"/>
    <x v="0"/>
    <x v="75"/>
  </r>
  <r>
    <x v="359"/>
    <x v="0"/>
    <x v="0"/>
    <x v="79"/>
    <x v="1131"/>
    <x v="0"/>
    <x v="75"/>
  </r>
  <r>
    <x v="355"/>
    <x v="0"/>
    <x v="0"/>
    <x v="79"/>
    <x v="1123"/>
    <x v="0"/>
    <x v="73"/>
  </r>
  <r>
    <x v="350"/>
    <x v="0"/>
    <x v="0"/>
    <x v="78"/>
    <x v="1108"/>
    <x v="0"/>
    <x v="72"/>
  </r>
  <r>
    <x v="335"/>
    <x v="0"/>
    <x v="0"/>
    <x v="78"/>
    <x v="1147"/>
    <x v="0"/>
    <x v="73"/>
  </r>
  <r>
    <x v="352"/>
    <x v="0"/>
    <x v="0"/>
    <x v="78"/>
    <x v="1166"/>
    <x v="0"/>
    <x v="74"/>
  </r>
  <r>
    <x v="351"/>
    <x v="0"/>
    <x v="0"/>
    <x v="78"/>
    <x v="1110"/>
    <x v="0"/>
    <x v="73"/>
  </r>
  <r>
    <x v="352"/>
    <x v="0"/>
    <x v="0"/>
    <x v="78"/>
    <x v="1169"/>
    <x v="0"/>
    <x v="75"/>
  </r>
  <r>
    <x v="358"/>
    <x v="0"/>
    <x v="0"/>
    <x v="78"/>
    <x v="1165"/>
    <x v="0"/>
    <x v="73"/>
  </r>
  <r>
    <x v="351"/>
    <x v="0"/>
    <x v="0"/>
    <x v="78"/>
    <x v="1129"/>
    <x v="0"/>
    <x v="73"/>
  </r>
  <r>
    <x v="346"/>
    <x v="0"/>
    <x v="0"/>
    <x v="78"/>
    <x v="1170"/>
    <x v="0"/>
    <x v="74"/>
  </r>
  <r>
    <x v="359"/>
    <x v="0"/>
    <x v="0"/>
    <x v="78"/>
    <x v="1133"/>
    <x v="0"/>
    <x v="74"/>
  </r>
  <r>
    <x v="349"/>
    <x v="0"/>
    <x v="0"/>
    <x v="78"/>
    <x v="1124"/>
    <x v="0"/>
    <x v="73"/>
  </r>
  <r>
    <x v="352"/>
    <x v="0"/>
    <x v="0"/>
    <x v="78"/>
    <x v="1117"/>
    <x v="0"/>
    <x v="73"/>
  </r>
  <r>
    <x v="362"/>
    <x v="0"/>
    <x v="0"/>
    <x v="78"/>
    <x v="1103"/>
    <x v="0"/>
    <x v="73"/>
  </r>
  <r>
    <x v="347"/>
    <x v="0"/>
    <x v="0"/>
    <x v="78"/>
    <x v="1111"/>
    <x v="0"/>
    <x v="74"/>
  </r>
  <r>
    <x v="338"/>
    <x v="0"/>
    <x v="0"/>
    <x v="78"/>
    <x v="1172"/>
    <x v="0"/>
    <x v="75"/>
  </r>
  <r>
    <x v="355"/>
    <x v="0"/>
    <x v="0"/>
    <x v="78"/>
    <x v="1215"/>
    <x v="0"/>
    <x v="80"/>
  </r>
  <r>
    <x v="351"/>
    <x v="0"/>
    <x v="0"/>
    <x v="77"/>
    <x v="1105"/>
    <x v="0"/>
    <x v="72"/>
  </r>
  <r>
    <x v="333"/>
    <x v="0"/>
    <x v="0"/>
    <x v="77"/>
    <x v="1114"/>
    <x v="0"/>
    <x v="73"/>
  </r>
  <r>
    <x v="348"/>
    <x v="0"/>
    <x v="0"/>
    <x v="77"/>
    <x v="1106"/>
    <x v="0"/>
    <x v="71"/>
  </r>
  <r>
    <x v="344"/>
    <x v="0"/>
    <x v="0"/>
    <x v="77"/>
    <x v="1139"/>
    <x v="0"/>
    <x v="72"/>
  </r>
  <r>
    <x v="352"/>
    <x v="0"/>
    <x v="0"/>
    <x v="77"/>
    <x v="1146"/>
    <x v="0"/>
    <x v="73"/>
  </r>
  <r>
    <x v="350"/>
    <x v="0"/>
    <x v="0"/>
    <x v="77"/>
    <x v="1120"/>
    <x v="0"/>
    <x v="73"/>
  </r>
  <r>
    <x v="340"/>
    <x v="0"/>
    <x v="0"/>
    <x v="77"/>
    <x v="1127"/>
    <x v="0"/>
    <x v="71"/>
  </r>
  <r>
    <x v="343"/>
    <x v="0"/>
    <x v="0"/>
    <x v="77"/>
    <x v="1125"/>
    <x v="0"/>
    <x v="72"/>
  </r>
  <r>
    <x v="349"/>
    <x v="0"/>
    <x v="0"/>
    <x v="77"/>
    <x v="1107"/>
    <x v="0"/>
    <x v="72"/>
  </r>
  <r>
    <x v="347"/>
    <x v="0"/>
    <x v="0"/>
    <x v="77"/>
    <x v="1116"/>
    <x v="0"/>
    <x v="73"/>
  </r>
  <r>
    <x v="350"/>
    <x v="0"/>
    <x v="0"/>
    <x v="77"/>
    <x v="1090"/>
    <x v="0"/>
    <x v="71"/>
  </r>
  <r>
    <x v="344"/>
    <x v="0"/>
    <x v="0"/>
    <x v="77"/>
    <x v="1132"/>
    <x v="0"/>
    <x v="72"/>
  </r>
  <r>
    <x v="349"/>
    <x v="0"/>
    <x v="0"/>
    <x v="77"/>
    <x v="1142"/>
    <x v="0"/>
    <x v="74"/>
  </r>
  <r>
    <x v="329"/>
    <x v="0"/>
    <x v="0"/>
    <x v="77"/>
    <x v="1119"/>
    <x v="0"/>
    <x v="73"/>
  </r>
  <r>
    <x v="347"/>
    <x v="0"/>
    <x v="0"/>
    <x v="77"/>
    <x v="1078"/>
    <x v="0"/>
    <x v="71"/>
  </r>
  <r>
    <x v="344"/>
    <x v="0"/>
    <x v="0"/>
    <x v="76"/>
    <x v="1083"/>
    <x v="0"/>
    <x v="71"/>
  </r>
  <r>
    <x v="330"/>
    <x v="0"/>
    <x v="0"/>
    <x v="76"/>
    <x v="1116"/>
    <x v="0"/>
    <x v="72"/>
  </r>
  <r>
    <x v="337"/>
    <x v="0"/>
    <x v="0"/>
    <x v="76"/>
    <x v="1102"/>
    <x v="0"/>
    <x v="71"/>
  </r>
  <r>
    <x v="354"/>
    <x v="0"/>
    <x v="0"/>
    <x v="76"/>
    <x v="1121"/>
    <x v="0"/>
    <x v="71"/>
  </r>
  <r>
    <x v="339"/>
    <x v="0"/>
    <x v="0"/>
    <x v="76"/>
    <x v="1101"/>
    <x v="0"/>
    <x v="71"/>
  </r>
  <r>
    <x v="336"/>
    <x v="0"/>
    <x v="0"/>
    <x v="76"/>
    <x v="1100"/>
    <x v="0"/>
    <x v="70"/>
  </r>
  <r>
    <x v="334"/>
    <x v="0"/>
    <x v="0"/>
    <x v="76"/>
    <x v="1104"/>
    <x v="0"/>
    <x v="72"/>
  </r>
  <r>
    <x v="342"/>
    <x v="0"/>
    <x v="0"/>
    <x v="76"/>
    <x v="1086"/>
    <x v="0"/>
    <x v="70"/>
  </r>
  <r>
    <x v="338"/>
    <x v="0"/>
    <x v="0"/>
    <x v="76"/>
    <x v="1098"/>
    <x v="0"/>
    <x v="72"/>
  </r>
  <r>
    <x v="349"/>
    <x v="0"/>
    <x v="0"/>
    <x v="76"/>
    <x v="1060"/>
    <x v="0"/>
    <x v="70"/>
  </r>
  <r>
    <x v="337"/>
    <x v="0"/>
    <x v="0"/>
    <x v="76"/>
    <x v="1099"/>
    <x v="0"/>
    <x v="71"/>
  </r>
  <r>
    <x v="340"/>
    <x v="0"/>
    <x v="0"/>
    <x v="76"/>
    <x v="1091"/>
    <x v="0"/>
    <x v="71"/>
  </r>
  <r>
    <x v="349"/>
    <x v="0"/>
    <x v="0"/>
    <x v="76"/>
    <x v="1077"/>
    <x v="0"/>
    <x v="71"/>
  </r>
  <r>
    <x v="327"/>
    <x v="0"/>
    <x v="0"/>
    <x v="76"/>
    <x v="1074"/>
    <x v="0"/>
    <x v="70"/>
  </r>
  <r>
    <x v="345"/>
    <x v="0"/>
    <x v="0"/>
    <x v="76"/>
    <x v="1122"/>
    <x v="0"/>
    <x v="71"/>
  </r>
  <r>
    <x v="336"/>
    <x v="0"/>
    <x v="0"/>
    <x v="75"/>
    <x v="1144"/>
    <x v="0"/>
    <x v="73"/>
  </r>
  <r>
    <x v="338"/>
    <x v="0"/>
    <x v="0"/>
    <x v="75"/>
    <x v="1058"/>
    <x v="0"/>
    <x v="69"/>
  </r>
  <r>
    <x v="337"/>
    <x v="0"/>
    <x v="0"/>
    <x v="75"/>
    <x v="1079"/>
    <x v="0"/>
    <x v="69"/>
  </r>
  <r>
    <x v="329"/>
    <x v="0"/>
    <x v="0"/>
    <x v="75"/>
    <x v="1082"/>
    <x v="0"/>
    <x v="71"/>
  </r>
  <r>
    <x v="332"/>
    <x v="0"/>
    <x v="0"/>
    <x v="75"/>
    <x v="1095"/>
    <x v="0"/>
    <x v="69"/>
  </r>
  <r>
    <x v="335"/>
    <x v="0"/>
    <x v="0"/>
    <x v="75"/>
    <x v="1092"/>
    <x v="0"/>
    <x v="71"/>
  </r>
  <r>
    <x v="330"/>
    <x v="0"/>
    <x v="0"/>
    <x v="75"/>
    <x v="1094"/>
    <x v="0"/>
    <x v="71"/>
  </r>
  <r>
    <x v="332"/>
    <x v="0"/>
    <x v="0"/>
    <x v="75"/>
    <x v="1112"/>
    <x v="0"/>
    <x v="71"/>
  </r>
  <r>
    <x v="344"/>
    <x v="0"/>
    <x v="0"/>
    <x v="75"/>
    <x v="1087"/>
    <x v="0"/>
    <x v="69"/>
  </r>
  <r>
    <x v="345"/>
    <x v="0"/>
    <x v="0"/>
    <x v="75"/>
    <x v="1047"/>
    <x v="0"/>
    <x v="69"/>
  </r>
  <r>
    <x v="330"/>
    <x v="0"/>
    <x v="0"/>
    <x v="75"/>
    <x v="1089"/>
    <x v="0"/>
    <x v="69"/>
  </r>
  <r>
    <x v="341"/>
    <x v="0"/>
    <x v="0"/>
    <x v="75"/>
    <x v="1084"/>
    <x v="0"/>
    <x v="69"/>
  </r>
  <r>
    <x v="340"/>
    <x v="0"/>
    <x v="0"/>
    <x v="75"/>
    <x v="1128"/>
    <x v="0"/>
    <x v="71"/>
  </r>
  <r>
    <x v="342"/>
    <x v="0"/>
    <x v="0"/>
    <x v="75"/>
    <x v="1049"/>
    <x v="0"/>
    <x v="69"/>
  </r>
  <r>
    <x v="338"/>
    <x v="0"/>
    <x v="0"/>
    <x v="75"/>
    <x v="1076"/>
    <x v="0"/>
    <x v="70"/>
  </r>
  <r>
    <x v="332"/>
    <x v="0"/>
    <x v="0"/>
    <x v="74"/>
    <x v="1118"/>
    <x v="0"/>
    <x v="70"/>
  </r>
  <r>
    <x v="330"/>
    <x v="0"/>
    <x v="0"/>
    <x v="74"/>
    <x v="1042"/>
    <x v="0"/>
    <x v="69"/>
  </r>
  <r>
    <x v="300"/>
    <x v="0"/>
    <x v="0"/>
    <x v="74"/>
    <x v="1097"/>
    <x v="0"/>
    <x v="69"/>
  </r>
  <r>
    <x v="319"/>
    <x v="0"/>
    <x v="0"/>
    <x v="74"/>
    <x v="1071"/>
    <x v="0"/>
    <x v="69"/>
  </r>
  <r>
    <x v="328"/>
    <x v="0"/>
    <x v="0"/>
    <x v="74"/>
    <x v="1093"/>
    <x v="0"/>
    <x v="70"/>
  </r>
  <r>
    <x v="329"/>
    <x v="0"/>
    <x v="0"/>
    <x v="74"/>
    <x v="1109"/>
    <x v="0"/>
    <x v="71"/>
  </r>
  <r>
    <x v="326"/>
    <x v="0"/>
    <x v="0"/>
    <x v="74"/>
    <x v="1085"/>
    <x v="0"/>
    <x v="69"/>
  </r>
  <r>
    <x v="329"/>
    <x v="0"/>
    <x v="0"/>
    <x v="74"/>
    <x v="1059"/>
    <x v="0"/>
    <x v="67"/>
  </r>
  <r>
    <x v="327"/>
    <x v="0"/>
    <x v="0"/>
    <x v="74"/>
    <x v="1069"/>
    <x v="0"/>
    <x v="68"/>
  </r>
  <r>
    <x v="340"/>
    <x v="0"/>
    <x v="0"/>
    <x v="74"/>
    <x v="1080"/>
    <x v="0"/>
    <x v="68"/>
  </r>
  <r>
    <x v="331"/>
    <x v="0"/>
    <x v="0"/>
    <x v="74"/>
    <x v="1230"/>
    <x v="0"/>
    <x v="81"/>
  </r>
  <r>
    <x v="341"/>
    <x v="0"/>
    <x v="0"/>
    <x v="74"/>
    <x v="1088"/>
    <x v="0"/>
    <x v="70"/>
  </r>
  <r>
    <x v="331"/>
    <x v="0"/>
    <x v="0"/>
    <x v="74"/>
    <x v="1073"/>
    <x v="0"/>
    <x v="69"/>
  </r>
  <r>
    <x v="321"/>
    <x v="0"/>
    <x v="0"/>
    <x v="74"/>
    <x v="1096"/>
    <x v="0"/>
    <x v="71"/>
  </r>
  <r>
    <x v="323"/>
    <x v="0"/>
    <x v="0"/>
    <x v="74"/>
    <x v="1056"/>
    <x v="0"/>
    <x v="68"/>
  </r>
  <r>
    <x v="330"/>
    <x v="0"/>
    <x v="0"/>
    <x v="73"/>
    <x v="1046"/>
    <x v="0"/>
    <x v="67"/>
  </r>
  <r>
    <x v="320"/>
    <x v="0"/>
    <x v="0"/>
    <x v="73"/>
    <x v="1040"/>
    <x v="0"/>
    <x v="68"/>
  </r>
  <r>
    <x v="318"/>
    <x v="0"/>
    <x v="0"/>
    <x v="73"/>
    <x v="1023"/>
    <x v="0"/>
    <x v="67"/>
  </r>
  <r>
    <x v="321"/>
    <x v="0"/>
    <x v="0"/>
    <x v="73"/>
    <x v="1062"/>
    <x v="0"/>
    <x v="68"/>
  </r>
  <r>
    <x v="310"/>
    <x v="0"/>
    <x v="0"/>
    <x v="73"/>
    <x v="1072"/>
    <x v="0"/>
    <x v="67"/>
  </r>
  <r>
    <x v="322"/>
    <x v="0"/>
    <x v="0"/>
    <x v="73"/>
    <x v="1036"/>
    <x v="0"/>
    <x v="67"/>
  </r>
  <r>
    <x v="330"/>
    <x v="0"/>
    <x v="0"/>
    <x v="73"/>
    <x v="1045"/>
    <x v="0"/>
    <x v="67"/>
  </r>
  <r>
    <x v="333"/>
    <x v="0"/>
    <x v="0"/>
    <x v="73"/>
    <x v="1061"/>
    <x v="0"/>
    <x v="69"/>
  </r>
  <r>
    <x v="315"/>
    <x v="0"/>
    <x v="0"/>
    <x v="73"/>
    <x v="1081"/>
    <x v="0"/>
    <x v="68"/>
  </r>
  <r>
    <x v="315"/>
    <x v="0"/>
    <x v="0"/>
    <x v="73"/>
    <x v="1067"/>
    <x v="0"/>
    <x v="69"/>
  </r>
  <r>
    <x v="324"/>
    <x v="0"/>
    <x v="0"/>
    <x v="73"/>
    <x v="1012"/>
    <x v="0"/>
    <x v="66"/>
  </r>
  <r>
    <x v="325"/>
    <x v="0"/>
    <x v="0"/>
    <x v="73"/>
    <x v="1055"/>
    <x v="0"/>
    <x v="67"/>
  </r>
  <r>
    <x v="319"/>
    <x v="0"/>
    <x v="0"/>
    <x v="73"/>
    <x v="1053"/>
    <x v="0"/>
    <x v="68"/>
  </r>
  <r>
    <x v="322"/>
    <x v="0"/>
    <x v="0"/>
    <x v="73"/>
    <x v="1063"/>
    <x v="0"/>
    <x v="68"/>
  </r>
  <r>
    <x v="328"/>
    <x v="0"/>
    <x v="0"/>
    <x v="73"/>
    <x v="1068"/>
    <x v="0"/>
    <x v="67"/>
  </r>
  <r>
    <x v="332"/>
    <x v="0"/>
    <x v="0"/>
    <x v="72"/>
    <x v="1070"/>
    <x v="0"/>
    <x v="68"/>
  </r>
  <r>
    <x v="312"/>
    <x v="0"/>
    <x v="0"/>
    <x v="72"/>
    <x v="1048"/>
    <x v="0"/>
    <x v="67"/>
  </r>
  <r>
    <x v="318"/>
    <x v="0"/>
    <x v="0"/>
    <x v="72"/>
    <x v="1030"/>
    <x v="0"/>
    <x v="67"/>
  </r>
  <r>
    <x v="315"/>
    <x v="0"/>
    <x v="0"/>
    <x v="72"/>
    <x v="1025"/>
    <x v="0"/>
    <x v="66"/>
  </r>
  <r>
    <x v="324"/>
    <x v="0"/>
    <x v="0"/>
    <x v="72"/>
    <x v="1028"/>
    <x v="0"/>
    <x v="67"/>
  </r>
  <r>
    <x v="330"/>
    <x v="0"/>
    <x v="0"/>
    <x v="72"/>
    <x v="1041"/>
    <x v="0"/>
    <x v="66"/>
  </r>
  <r>
    <x v="323"/>
    <x v="0"/>
    <x v="0"/>
    <x v="72"/>
    <x v="1064"/>
    <x v="0"/>
    <x v="68"/>
  </r>
  <r>
    <x v="328"/>
    <x v="0"/>
    <x v="0"/>
    <x v="72"/>
    <x v="1044"/>
    <x v="0"/>
    <x v="67"/>
  </r>
  <r>
    <x v="318"/>
    <x v="0"/>
    <x v="0"/>
    <x v="72"/>
    <x v="1075"/>
    <x v="0"/>
    <x v="68"/>
  </r>
  <r>
    <x v="330"/>
    <x v="0"/>
    <x v="0"/>
    <x v="72"/>
    <x v="1054"/>
    <x v="0"/>
    <x v="66"/>
  </r>
  <r>
    <x v="313"/>
    <x v="0"/>
    <x v="0"/>
    <x v="72"/>
    <x v="1052"/>
    <x v="0"/>
    <x v="66"/>
  </r>
  <r>
    <x v="318"/>
    <x v="0"/>
    <x v="0"/>
    <x v="72"/>
    <x v="1034"/>
    <x v="0"/>
    <x v="66"/>
  </r>
  <r>
    <x v="328"/>
    <x v="0"/>
    <x v="0"/>
    <x v="72"/>
    <x v="1057"/>
    <x v="0"/>
    <x v="67"/>
  </r>
  <r>
    <x v="311"/>
    <x v="0"/>
    <x v="0"/>
    <x v="72"/>
    <x v="1051"/>
    <x v="0"/>
    <x v="67"/>
  </r>
  <r>
    <x v="303"/>
    <x v="0"/>
    <x v="0"/>
    <x v="72"/>
    <x v="1050"/>
    <x v="0"/>
    <x v="67"/>
  </r>
  <r>
    <x v="317"/>
    <x v="0"/>
    <x v="0"/>
    <x v="71"/>
    <x v="1038"/>
    <x v="0"/>
    <x v="68"/>
  </r>
  <r>
    <x v="307"/>
    <x v="0"/>
    <x v="0"/>
    <x v="71"/>
    <x v="1035"/>
    <x v="0"/>
    <x v="65"/>
  </r>
  <r>
    <x v="298"/>
    <x v="0"/>
    <x v="0"/>
    <x v="71"/>
    <x v="1011"/>
    <x v="0"/>
    <x v="65"/>
  </r>
  <r>
    <x v="315"/>
    <x v="0"/>
    <x v="0"/>
    <x v="71"/>
    <x v="1031"/>
    <x v="0"/>
    <x v="66"/>
  </r>
  <r>
    <x v="309"/>
    <x v="0"/>
    <x v="0"/>
    <x v="71"/>
    <x v="1007"/>
    <x v="0"/>
    <x v="63"/>
  </r>
  <r>
    <x v="312"/>
    <x v="0"/>
    <x v="0"/>
    <x v="71"/>
    <x v="1006"/>
    <x v="0"/>
    <x v="65"/>
  </r>
  <r>
    <x v="318"/>
    <x v="0"/>
    <x v="0"/>
    <x v="71"/>
    <x v="1043"/>
    <x v="0"/>
    <x v="65"/>
  </r>
  <r>
    <x v="325"/>
    <x v="0"/>
    <x v="0"/>
    <x v="71"/>
    <x v="999"/>
    <x v="0"/>
    <x v="64"/>
  </r>
  <r>
    <x v="308"/>
    <x v="0"/>
    <x v="0"/>
    <x v="71"/>
    <x v="1021"/>
    <x v="0"/>
    <x v="66"/>
  </r>
  <r>
    <x v="312"/>
    <x v="0"/>
    <x v="0"/>
    <x v="71"/>
    <x v="994"/>
    <x v="0"/>
    <x v="63"/>
  </r>
  <r>
    <x v="302"/>
    <x v="0"/>
    <x v="0"/>
    <x v="71"/>
    <x v="1065"/>
    <x v="0"/>
    <x v="68"/>
  </r>
  <r>
    <x v="306"/>
    <x v="0"/>
    <x v="0"/>
    <x v="71"/>
    <x v="1016"/>
    <x v="0"/>
    <x v="66"/>
  </r>
  <r>
    <x v="322"/>
    <x v="0"/>
    <x v="0"/>
    <x v="71"/>
    <x v="1026"/>
    <x v="0"/>
    <x v="65"/>
  </r>
  <r>
    <x v="305"/>
    <x v="0"/>
    <x v="0"/>
    <x v="71"/>
    <x v="1018"/>
    <x v="0"/>
    <x v="64"/>
  </r>
  <r>
    <x v="314"/>
    <x v="0"/>
    <x v="0"/>
    <x v="71"/>
    <x v="1032"/>
    <x v="0"/>
    <x v="67"/>
  </r>
  <r>
    <x v="305"/>
    <x v="0"/>
    <x v="0"/>
    <x v="70"/>
    <x v="1066"/>
    <x v="0"/>
    <x v="67"/>
  </r>
  <r>
    <x v="305"/>
    <x v="0"/>
    <x v="0"/>
    <x v="70"/>
    <x v="1014"/>
    <x v="0"/>
    <x v="63"/>
  </r>
  <r>
    <x v="309"/>
    <x v="0"/>
    <x v="0"/>
    <x v="70"/>
    <x v="1029"/>
    <x v="0"/>
    <x v="65"/>
  </r>
  <r>
    <x v="303"/>
    <x v="0"/>
    <x v="0"/>
    <x v="70"/>
    <x v="992"/>
    <x v="0"/>
    <x v="64"/>
  </r>
  <r>
    <x v="309"/>
    <x v="0"/>
    <x v="0"/>
    <x v="70"/>
    <x v="1000"/>
    <x v="0"/>
    <x v="63"/>
  </r>
  <r>
    <x v="304"/>
    <x v="0"/>
    <x v="0"/>
    <x v="70"/>
    <x v="1009"/>
    <x v="0"/>
    <x v="62"/>
  </r>
  <r>
    <x v="307"/>
    <x v="0"/>
    <x v="0"/>
    <x v="70"/>
    <x v="1039"/>
    <x v="0"/>
    <x v="65"/>
  </r>
  <r>
    <x v="308"/>
    <x v="0"/>
    <x v="0"/>
    <x v="70"/>
    <x v="1024"/>
    <x v="0"/>
    <x v="63"/>
  </r>
  <r>
    <x v="298"/>
    <x v="0"/>
    <x v="0"/>
    <x v="70"/>
    <x v="1022"/>
    <x v="0"/>
    <x v="63"/>
  </r>
  <r>
    <x v="314"/>
    <x v="0"/>
    <x v="0"/>
    <x v="70"/>
    <x v="1015"/>
    <x v="0"/>
    <x v="65"/>
  </r>
  <r>
    <x v="309"/>
    <x v="0"/>
    <x v="0"/>
    <x v="70"/>
    <x v="1027"/>
    <x v="0"/>
    <x v="64"/>
  </r>
  <r>
    <x v="299"/>
    <x v="0"/>
    <x v="0"/>
    <x v="70"/>
    <x v="1004"/>
    <x v="0"/>
    <x v="65"/>
  </r>
  <r>
    <x v="304"/>
    <x v="0"/>
    <x v="0"/>
    <x v="70"/>
    <x v="971"/>
    <x v="0"/>
    <x v="62"/>
  </r>
  <r>
    <x v="315"/>
    <x v="0"/>
    <x v="0"/>
    <x v="70"/>
    <x v="1005"/>
    <x v="0"/>
    <x v="63"/>
  </r>
  <r>
    <x v="316"/>
    <x v="0"/>
    <x v="0"/>
    <x v="70"/>
    <x v="1001"/>
    <x v="0"/>
    <x v="64"/>
  </r>
  <r>
    <x v="308"/>
    <x v="0"/>
    <x v="0"/>
    <x v="69"/>
    <x v="988"/>
    <x v="0"/>
    <x v="63"/>
  </r>
  <r>
    <x v="301"/>
    <x v="0"/>
    <x v="0"/>
    <x v="69"/>
    <x v="1037"/>
    <x v="0"/>
    <x v="66"/>
  </r>
  <r>
    <x v="304"/>
    <x v="0"/>
    <x v="0"/>
    <x v="69"/>
    <x v="977"/>
    <x v="0"/>
    <x v="62"/>
  </r>
  <r>
    <x v="295"/>
    <x v="0"/>
    <x v="0"/>
    <x v="69"/>
    <x v="1010"/>
    <x v="0"/>
    <x v="64"/>
  </r>
  <r>
    <x v="298"/>
    <x v="0"/>
    <x v="0"/>
    <x v="69"/>
    <x v="961"/>
    <x v="0"/>
    <x v="62"/>
  </r>
  <r>
    <x v="299"/>
    <x v="0"/>
    <x v="0"/>
    <x v="69"/>
    <x v="1013"/>
    <x v="0"/>
    <x v="63"/>
  </r>
  <r>
    <x v="296"/>
    <x v="0"/>
    <x v="0"/>
    <x v="69"/>
    <x v="996"/>
    <x v="0"/>
    <x v="63"/>
  </r>
  <r>
    <x v="297"/>
    <x v="0"/>
    <x v="0"/>
    <x v="69"/>
    <x v="995"/>
    <x v="0"/>
    <x v="61"/>
  </r>
  <r>
    <x v="299"/>
    <x v="0"/>
    <x v="0"/>
    <x v="69"/>
    <x v="1008"/>
    <x v="0"/>
    <x v="65"/>
  </r>
  <r>
    <x v="298"/>
    <x v="0"/>
    <x v="0"/>
    <x v="69"/>
    <x v="984"/>
    <x v="0"/>
    <x v="61"/>
  </r>
  <r>
    <x v="304"/>
    <x v="0"/>
    <x v="0"/>
    <x v="69"/>
    <x v="1017"/>
    <x v="0"/>
    <x v="64"/>
  </r>
  <r>
    <x v="306"/>
    <x v="0"/>
    <x v="0"/>
    <x v="69"/>
    <x v="985"/>
    <x v="0"/>
    <x v="63"/>
  </r>
  <r>
    <x v="297"/>
    <x v="0"/>
    <x v="0"/>
    <x v="69"/>
    <x v="983"/>
    <x v="0"/>
    <x v="64"/>
  </r>
  <r>
    <x v="299"/>
    <x v="0"/>
    <x v="0"/>
    <x v="69"/>
    <x v="1019"/>
    <x v="0"/>
    <x v="65"/>
  </r>
  <r>
    <x v="300"/>
    <x v="0"/>
    <x v="0"/>
    <x v="69"/>
    <x v="997"/>
    <x v="0"/>
    <x v="62"/>
  </r>
  <r>
    <x v="290"/>
    <x v="0"/>
    <x v="0"/>
    <x v="68"/>
    <x v="979"/>
    <x v="0"/>
    <x v="61"/>
  </r>
  <r>
    <x v="296"/>
    <x v="0"/>
    <x v="0"/>
    <x v="68"/>
    <x v="948"/>
    <x v="0"/>
    <x v="61"/>
  </r>
  <r>
    <x v="292"/>
    <x v="0"/>
    <x v="0"/>
    <x v="68"/>
    <x v="980"/>
    <x v="0"/>
    <x v="61"/>
  </r>
  <r>
    <x v="298"/>
    <x v="0"/>
    <x v="0"/>
    <x v="68"/>
    <x v="974"/>
    <x v="0"/>
    <x v="62"/>
  </r>
  <r>
    <x v="312"/>
    <x v="0"/>
    <x v="0"/>
    <x v="68"/>
    <x v="993"/>
    <x v="0"/>
    <x v="61"/>
  </r>
  <r>
    <x v="284"/>
    <x v="0"/>
    <x v="0"/>
    <x v="68"/>
    <x v="959"/>
    <x v="0"/>
    <x v="62"/>
  </r>
  <r>
    <x v="300"/>
    <x v="0"/>
    <x v="0"/>
    <x v="68"/>
    <x v="955"/>
    <x v="0"/>
    <x v="62"/>
  </r>
  <r>
    <x v="292"/>
    <x v="0"/>
    <x v="0"/>
    <x v="68"/>
    <x v="973"/>
    <x v="0"/>
    <x v="61"/>
  </r>
  <r>
    <x v="302"/>
    <x v="0"/>
    <x v="0"/>
    <x v="68"/>
    <x v="1020"/>
    <x v="0"/>
    <x v="63"/>
  </r>
  <r>
    <x v="290"/>
    <x v="0"/>
    <x v="0"/>
    <x v="68"/>
    <x v="982"/>
    <x v="0"/>
    <x v="61"/>
  </r>
  <r>
    <x v="289"/>
    <x v="0"/>
    <x v="0"/>
    <x v="68"/>
    <x v="1003"/>
    <x v="0"/>
    <x v="65"/>
  </r>
  <r>
    <x v="299"/>
    <x v="0"/>
    <x v="0"/>
    <x v="68"/>
    <x v="965"/>
    <x v="0"/>
    <x v="61"/>
  </r>
  <r>
    <x v="287"/>
    <x v="0"/>
    <x v="0"/>
    <x v="68"/>
    <x v="990"/>
    <x v="0"/>
    <x v="61"/>
  </r>
  <r>
    <x v="297"/>
    <x v="0"/>
    <x v="0"/>
    <x v="68"/>
    <x v="976"/>
    <x v="0"/>
    <x v="60"/>
  </r>
  <r>
    <x v="285"/>
    <x v="0"/>
    <x v="0"/>
    <x v="68"/>
    <x v="986"/>
    <x v="0"/>
    <x v="62"/>
  </r>
  <r>
    <x v="288"/>
    <x v="0"/>
    <x v="0"/>
    <x v="67"/>
    <x v="987"/>
    <x v="0"/>
    <x v="61"/>
  </r>
  <r>
    <x v="292"/>
    <x v="0"/>
    <x v="0"/>
    <x v="67"/>
    <x v="981"/>
    <x v="0"/>
    <x v="61"/>
  </r>
  <r>
    <x v="294"/>
    <x v="0"/>
    <x v="0"/>
    <x v="67"/>
    <x v="940"/>
    <x v="0"/>
    <x v="60"/>
  </r>
  <r>
    <x v="291"/>
    <x v="0"/>
    <x v="0"/>
    <x v="67"/>
    <x v="957"/>
    <x v="0"/>
    <x v="60"/>
  </r>
  <r>
    <x v="300"/>
    <x v="0"/>
    <x v="0"/>
    <x v="67"/>
    <x v="998"/>
    <x v="0"/>
    <x v="61"/>
  </r>
  <r>
    <x v="278"/>
    <x v="0"/>
    <x v="0"/>
    <x v="67"/>
    <x v="963"/>
    <x v="0"/>
    <x v="59"/>
  </r>
  <r>
    <x v="288"/>
    <x v="0"/>
    <x v="0"/>
    <x v="67"/>
    <x v="956"/>
    <x v="0"/>
    <x v="61"/>
  </r>
  <r>
    <x v="275"/>
    <x v="0"/>
    <x v="0"/>
    <x v="67"/>
    <x v="978"/>
    <x v="0"/>
    <x v="60"/>
  </r>
  <r>
    <x v="287"/>
    <x v="0"/>
    <x v="0"/>
    <x v="67"/>
    <x v="991"/>
    <x v="0"/>
    <x v="61"/>
  </r>
  <r>
    <x v="294"/>
    <x v="0"/>
    <x v="0"/>
    <x v="67"/>
    <x v="967"/>
    <x v="0"/>
    <x v="61"/>
  </r>
  <r>
    <x v="286"/>
    <x v="0"/>
    <x v="0"/>
    <x v="67"/>
    <x v="1152"/>
    <x v="0"/>
    <x v="76"/>
  </r>
  <r>
    <x v="284"/>
    <x v="0"/>
    <x v="0"/>
    <x v="67"/>
    <x v="954"/>
    <x v="0"/>
    <x v="60"/>
  </r>
  <r>
    <x v="300"/>
    <x v="0"/>
    <x v="0"/>
    <x v="67"/>
    <x v="989"/>
    <x v="0"/>
    <x v="62"/>
  </r>
  <r>
    <x v="292"/>
    <x v="0"/>
    <x v="0"/>
    <x v="67"/>
    <x v="1002"/>
    <x v="0"/>
    <x v="65"/>
  </r>
  <r>
    <x v="301"/>
    <x v="0"/>
    <x v="0"/>
    <x v="67"/>
    <x v="968"/>
    <x v="0"/>
    <x v="60"/>
  </r>
  <r>
    <x v="279"/>
    <x v="0"/>
    <x v="0"/>
    <x v="66"/>
    <x v="927"/>
    <x v="0"/>
    <x v="60"/>
  </r>
  <r>
    <x v="285"/>
    <x v="0"/>
    <x v="0"/>
    <x v="66"/>
    <x v="946"/>
    <x v="0"/>
    <x v="59"/>
  </r>
  <r>
    <x v="295"/>
    <x v="0"/>
    <x v="0"/>
    <x v="66"/>
    <x v="969"/>
    <x v="0"/>
    <x v="59"/>
  </r>
  <r>
    <x v="296"/>
    <x v="0"/>
    <x v="0"/>
    <x v="66"/>
    <x v="941"/>
    <x v="0"/>
    <x v="60"/>
  </r>
  <r>
    <x v="278"/>
    <x v="0"/>
    <x v="0"/>
    <x v="66"/>
    <x v="943"/>
    <x v="0"/>
    <x v="59"/>
  </r>
  <r>
    <x v="272"/>
    <x v="0"/>
    <x v="0"/>
    <x v="66"/>
    <x v="942"/>
    <x v="0"/>
    <x v="59"/>
  </r>
  <r>
    <x v="283"/>
    <x v="0"/>
    <x v="0"/>
    <x v="66"/>
    <x v="949"/>
    <x v="0"/>
    <x v="60"/>
  </r>
  <r>
    <x v="279"/>
    <x v="0"/>
    <x v="0"/>
    <x v="66"/>
    <x v="951"/>
    <x v="0"/>
    <x v="60"/>
  </r>
  <r>
    <x v="293"/>
    <x v="0"/>
    <x v="0"/>
    <x v="66"/>
    <x v="932"/>
    <x v="0"/>
    <x v="60"/>
  </r>
  <r>
    <x v="271"/>
    <x v="0"/>
    <x v="0"/>
    <x v="66"/>
    <x v="962"/>
    <x v="0"/>
    <x v="61"/>
  </r>
  <r>
    <x v="283"/>
    <x v="0"/>
    <x v="0"/>
    <x v="66"/>
    <x v="938"/>
    <x v="0"/>
    <x v="59"/>
  </r>
  <r>
    <x v="278"/>
    <x v="0"/>
    <x v="0"/>
    <x v="66"/>
    <x v="945"/>
    <x v="0"/>
    <x v="60"/>
  </r>
  <r>
    <x v="279"/>
    <x v="0"/>
    <x v="0"/>
    <x v="66"/>
    <x v="918"/>
    <x v="0"/>
    <x v="58"/>
  </r>
  <r>
    <x v="285"/>
    <x v="0"/>
    <x v="0"/>
    <x v="66"/>
    <x v="972"/>
    <x v="0"/>
    <x v="60"/>
  </r>
  <r>
    <x v="280"/>
    <x v="0"/>
    <x v="0"/>
    <x v="66"/>
    <x v="944"/>
    <x v="0"/>
    <x v="60"/>
  </r>
  <r>
    <x v="282"/>
    <x v="0"/>
    <x v="0"/>
    <x v="65"/>
    <x v="1251"/>
    <x v="0"/>
    <x v="80"/>
  </r>
  <r>
    <x v="279"/>
    <x v="0"/>
    <x v="0"/>
    <x v="65"/>
    <x v="958"/>
    <x v="0"/>
    <x v="59"/>
  </r>
  <r>
    <x v="283"/>
    <x v="0"/>
    <x v="0"/>
    <x v="65"/>
    <x v="916"/>
    <x v="0"/>
    <x v="58"/>
  </r>
  <r>
    <x v="275"/>
    <x v="0"/>
    <x v="0"/>
    <x v="65"/>
    <x v="1276"/>
    <x v="0"/>
    <x v="81"/>
  </r>
  <r>
    <x v="286"/>
    <x v="0"/>
    <x v="0"/>
    <x v="65"/>
    <x v="890"/>
    <x v="0"/>
    <x v="57"/>
  </r>
  <r>
    <x v="274"/>
    <x v="0"/>
    <x v="0"/>
    <x v="65"/>
    <x v="975"/>
    <x v="0"/>
    <x v="61"/>
  </r>
  <r>
    <x v="281"/>
    <x v="0"/>
    <x v="0"/>
    <x v="65"/>
    <x v="966"/>
    <x v="0"/>
    <x v="59"/>
  </r>
  <r>
    <x v="281"/>
    <x v="0"/>
    <x v="0"/>
    <x v="65"/>
    <x v="925"/>
    <x v="0"/>
    <x v="59"/>
  </r>
  <r>
    <x v="286"/>
    <x v="0"/>
    <x v="0"/>
    <x v="65"/>
    <x v="1033"/>
    <x v="0"/>
    <x v="67"/>
  </r>
  <r>
    <x v="284"/>
    <x v="0"/>
    <x v="0"/>
    <x v="65"/>
    <x v="970"/>
    <x v="0"/>
    <x v="59"/>
  </r>
  <r>
    <x v="274"/>
    <x v="0"/>
    <x v="0"/>
    <x v="65"/>
    <x v="904"/>
    <x v="0"/>
    <x v="57"/>
  </r>
  <r>
    <x v="273"/>
    <x v="0"/>
    <x v="0"/>
    <x v="65"/>
    <x v="893"/>
    <x v="0"/>
    <x v="58"/>
  </r>
  <r>
    <x v="258"/>
    <x v="0"/>
    <x v="0"/>
    <x v="65"/>
    <x v="911"/>
    <x v="0"/>
    <x v="58"/>
  </r>
  <r>
    <x v="282"/>
    <x v="0"/>
    <x v="0"/>
    <x v="65"/>
    <x v="952"/>
    <x v="0"/>
    <x v="60"/>
  </r>
  <r>
    <x v="279"/>
    <x v="0"/>
    <x v="0"/>
    <x v="65"/>
    <x v="917"/>
    <x v="0"/>
    <x v="58"/>
  </r>
  <r>
    <x v="270"/>
    <x v="0"/>
    <x v="0"/>
    <x v="64"/>
    <x v="928"/>
    <x v="0"/>
    <x v="57"/>
  </r>
  <r>
    <x v="271"/>
    <x v="0"/>
    <x v="0"/>
    <x v="64"/>
    <x v="892"/>
    <x v="0"/>
    <x v="57"/>
  </r>
  <r>
    <x v="273"/>
    <x v="0"/>
    <x v="0"/>
    <x v="64"/>
    <x v="936"/>
    <x v="0"/>
    <x v="59"/>
  </r>
  <r>
    <x v="269"/>
    <x v="0"/>
    <x v="0"/>
    <x v="64"/>
    <x v="931"/>
    <x v="0"/>
    <x v="60"/>
  </r>
  <r>
    <x v="270"/>
    <x v="0"/>
    <x v="0"/>
    <x v="64"/>
    <x v="895"/>
    <x v="0"/>
    <x v="57"/>
  </r>
  <r>
    <x v="287"/>
    <x v="0"/>
    <x v="0"/>
    <x v="64"/>
    <x v="876"/>
    <x v="0"/>
    <x v="57"/>
  </r>
  <r>
    <x v="275"/>
    <x v="0"/>
    <x v="0"/>
    <x v="64"/>
    <x v="937"/>
    <x v="0"/>
    <x v="59"/>
  </r>
  <r>
    <x v="277"/>
    <x v="0"/>
    <x v="0"/>
    <x v="64"/>
    <x v="913"/>
    <x v="0"/>
    <x v="58"/>
  </r>
  <r>
    <x v="267"/>
    <x v="0"/>
    <x v="0"/>
    <x v="64"/>
    <x v="934"/>
    <x v="0"/>
    <x v="59"/>
  </r>
  <r>
    <x v="272"/>
    <x v="0"/>
    <x v="0"/>
    <x v="64"/>
    <x v="953"/>
    <x v="0"/>
    <x v="58"/>
  </r>
  <r>
    <x v="273"/>
    <x v="0"/>
    <x v="0"/>
    <x v="64"/>
    <x v="960"/>
    <x v="0"/>
    <x v="58"/>
  </r>
  <r>
    <x v="265"/>
    <x v="0"/>
    <x v="0"/>
    <x v="64"/>
    <x v="920"/>
    <x v="0"/>
    <x v="58"/>
  </r>
  <r>
    <x v="271"/>
    <x v="0"/>
    <x v="0"/>
    <x v="64"/>
    <x v="899"/>
    <x v="0"/>
    <x v="56"/>
  </r>
  <r>
    <x v="276"/>
    <x v="0"/>
    <x v="0"/>
    <x v="64"/>
    <x v="926"/>
    <x v="0"/>
    <x v="57"/>
  </r>
  <r>
    <x v="274"/>
    <x v="0"/>
    <x v="0"/>
    <x v="64"/>
    <x v="939"/>
    <x v="0"/>
    <x v="58"/>
  </r>
  <r>
    <x v="273"/>
    <x v="0"/>
    <x v="0"/>
    <x v="63"/>
    <x v="901"/>
    <x v="0"/>
    <x v="57"/>
  </r>
  <r>
    <x v="268"/>
    <x v="0"/>
    <x v="0"/>
    <x v="63"/>
    <x v="964"/>
    <x v="0"/>
    <x v="60"/>
  </r>
  <r>
    <x v="273"/>
    <x v="0"/>
    <x v="0"/>
    <x v="63"/>
    <x v="923"/>
    <x v="0"/>
    <x v="58"/>
  </r>
  <r>
    <x v="270"/>
    <x v="0"/>
    <x v="0"/>
    <x v="63"/>
    <x v="933"/>
    <x v="0"/>
    <x v="56"/>
  </r>
  <r>
    <x v="268"/>
    <x v="0"/>
    <x v="0"/>
    <x v="63"/>
    <x v="921"/>
    <x v="0"/>
    <x v="56"/>
  </r>
  <r>
    <x v="265"/>
    <x v="0"/>
    <x v="0"/>
    <x v="63"/>
    <x v="870"/>
    <x v="0"/>
    <x v="57"/>
  </r>
  <r>
    <x v="265"/>
    <x v="0"/>
    <x v="0"/>
    <x v="63"/>
    <x v="902"/>
    <x v="0"/>
    <x v="57"/>
  </r>
  <r>
    <x v="270"/>
    <x v="0"/>
    <x v="0"/>
    <x v="63"/>
    <x v="898"/>
    <x v="0"/>
    <x v="57"/>
  </r>
  <r>
    <x v="263"/>
    <x v="0"/>
    <x v="0"/>
    <x v="63"/>
    <x v="886"/>
    <x v="0"/>
    <x v="56"/>
  </r>
  <r>
    <x v="271"/>
    <x v="0"/>
    <x v="0"/>
    <x v="63"/>
    <x v="881"/>
    <x v="0"/>
    <x v="57"/>
  </r>
  <r>
    <x v="269"/>
    <x v="0"/>
    <x v="0"/>
    <x v="63"/>
    <x v="935"/>
    <x v="0"/>
    <x v="57"/>
  </r>
  <r>
    <x v="266"/>
    <x v="0"/>
    <x v="0"/>
    <x v="63"/>
    <x v="933"/>
    <x v="0"/>
    <x v="57"/>
  </r>
  <r>
    <x v="261"/>
    <x v="0"/>
    <x v="0"/>
    <x v="63"/>
    <x v="929"/>
    <x v="0"/>
    <x v="57"/>
  </r>
  <r>
    <x v="262"/>
    <x v="0"/>
    <x v="0"/>
    <x v="63"/>
    <x v="862"/>
    <x v="0"/>
    <x v="56"/>
  </r>
  <r>
    <x v="265"/>
    <x v="0"/>
    <x v="0"/>
    <x v="63"/>
    <x v="947"/>
    <x v="0"/>
    <x v="58"/>
  </r>
  <r>
    <x v="267"/>
    <x v="0"/>
    <x v="0"/>
    <x v="62"/>
    <x v="873"/>
    <x v="0"/>
    <x v="56"/>
  </r>
  <r>
    <x v="257"/>
    <x v="0"/>
    <x v="0"/>
    <x v="62"/>
    <x v="894"/>
    <x v="0"/>
    <x v="55"/>
  </r>
  <r>
    <x v="263"/>
    <x v="0"/>
    <x v="0"/>
    <x v="62"/>
    <x v="852"/>
    <x v="0"/>
    <x v="56"/>
  </r>
  <r>
    <x v="256"/>
    <x v="0"/>
    <x v="0"/>
    <x v="62"/>
    <x v="914"/>
    <x v="0"/>
    <x v="57"/>
  </r>
  <r>
    <x v="259"/>
    <x v="0"/>
    <x v="0"/>
    <x v="62"/>
    <x v="879"/>
    <x v="0"/>
    <x v="56"/>
  </r>
  <r>
    <x v="252"/>
    <x v="0"/>
    <x v="0"/>
    <x v="62"/>
    <x v="860"/>
    <x v="0"/>
    <x v="55"/>
  </r>
  <r>
    <x v="263"/>
    <x v="0"/>
    <x v="0"/>
    <x v="62"/>
    <x v="910"/>
    <x v="0"/>
    <x v="56"/>
  </r>
  <r>
    <x v="270"/>
    <x v="0"/>
    <x v="0"/>
    <x v="62"/>
    <x v="865"/>
    <x v="0"/>
    <x v="56"/>
  </r>
  <r>
    <x v="255"/>
    <x v="0"/>
    <x v="0"/>
    <x v="62"/>
    <x v="882"/>
    <x v="0"/>
    <x v="56"/>
  </r>
  <r>
    <x v="259"/>
    <x v="0"/>
    <x v="0"/>
    <x v="62"/>
    <x v="891"/>
    <x v="0"/>
    <x v="55"/>
  </r>
  <r>
    <x v="256"/>
    <x v="0"/>
    <x v="0"/>
    <x v="62"/>
    <x v="877"/>
    <x v="0"/>
    <x v="55"/>
  </r>
  <r>
    <x v="261"/>
    <x v="0"/>
    <x v="0"/>
    <x v="62"/>
    <x v="850"/>
    <x v="0"/>
    <x v="56"/>
  </r>
  <r>
    <x v="260"/>
    <x v="0"/>
    <x v="0"/>
    <x v="62"/>
    <x v="842"/>
    <x v="0"/>
    <x v="55"/>
  </r>
  <r>
    <x v="264"/>
    <x v="0"/>
    <x v="0"/>
    <x v="62"/>
    <x v="922"/>
    <x v="0"/>
    <x v="58"/>
  </r>
  <r>
    <x v="266"/>
    <x v="0"/>
    <x v="0"/>
    <x v="62"/>
    <x v="908"/>
    <x v="0"/>
    <x v="56"/>
  </r>
  <r>
    <x v="260"/>
    <x v="0"/>
    <x v="0"/>
    <x v="61"/>
    <x v="840"/>
    <x v="0"/>
    <x v="55"/>
  </r>
  <r>
    <x v="266"/>
    <x v="0"/>
    <x v="0"/>
    <x v="61"/>
    <x v="915"/>
    <x v="0"/>
    <x v="56"/>
  </r>
  <r>
    <x v="262"/>
    <x v="0"/>
    <x v="0"/>
    <x v="61"/>
    <x v="912"/>
    <x v="0"/>
    <x v="55"/>
  </r>
  <r>
    <x v="264"/>
    <x v="0"/>
    <x v="0"/>
    <x v="61"/>
    <x v="871"/>
    <x v="0"/>
    <x v="55"/>
  </r>
  <r>
    <x v="252"/>
    <x v="0"/>
    <x v="0"/>
    <x v="61"/>
    <x v="919"/>
    <x v="0"/>
    <x v="56"/>
  </r>
  <r>
    <x v="254"/>
    <x v="0"/>
    <x v="0"/>
    <x v="61"/>
    <x v="830"/>
    <x v="0"/>
    <x v="55"/>
  </r>
  <r>
    <x v="255"/>
    <x v="0"/>
    <x v="0"/>
    <x v="61"/>
    <x v="924"/>
    <x v="0"/>
    <x v="56"/>
  </r>
  <r>
    <x v="255"/>
    <x v="0"/>
    <x v="0"/>
    <x v="61"/>
    <x v="906"/>
    <x v="0"/>
    <x v="57"/>
  </r>
  <r>
    <x v="259"/>
    <x v="0"/>
    <x v="0"/>
    <x v="61"/>
    <x v="900"/>
    <x v="0"/>
    <x v="58"/>
  </r>
  <r>
    <x v="253"/>
    <x v="0"/>
    <x v="0"/>
    <x v="61"/>
    <x v="880"/>
    <x v="0"/>
    <x v="56"/>
  </r>
  <r>
    <x v="259"/>
    <x v="0"/>
    <x v="0"/>
    <x v="61"/>
    <x v="888"/>
    <x v="0"/>
    <x v="56"/>
  </r>
  <r>
    <x v="262"/>
    <x v="0"/>
    <x v="0"/>
    <x v="61"/>
    <x v="868"/>
    <x v="0"/>
    <x v="54"/>
  </r>
  <r>
    <x v="264"/>
    <x v="0"/>
    <x v="0"/>
    <x v="61"/>
    <x v="809"/>
    <x v="0"/>
    <x v="55"/>
  </r>
  <r>
    <x v="266"/>
    <x v="0"/>
    <x v="0"/>
    <x v="61"/>
    <x v="903"/>
    <x v="0"/>
    <x v="55"/>
  </r>
  <r>
    <x v="262"/>
    <x v="0"/>
    <x v="0"/>
    <x v="61"/>
    <x v="841"/>
    <x v="0"/>
    <x v="56"/>
  </r>
  <r>
    <x v="257"/>
    <x v="0"/>
    <x v="0"/>
    <x v="60"/>
    <x v="823"/>
    <x v="0"/>
    <x v="55"/>
  </r>
  <r>
    <x v="259"/>
    <x v="0"/>
    <x v="0"/>
    <x v="60"/>
    <x v="878"/>
    <x v="0"/>
    <x v="54"/>
  </r>
  <r>
    <x v="257"/>
    <x v="0"/>
    <x v="0"/>
    <x v="60"/>
    <x v="872"/>
    <x v="0"/>
    <x v="55"/>
  </r>
  <r>
    <x v="246"/>
    <x v="0"/>
    <x v="0"/>
    <x v="60"/>
    <x v="834"/>
    <x v="0"/>
    <x v="55"/>
  </r>
  <r>
    <x v="262"/>
    <x v="0"/>
    <x v="0"/>
    <x v="60"/>
    <x v="838"/>
    <x v="0"/>
    <x v="54"/>
  </r>
  <r>
    <x v="251"/>
    <x v="0"/>
    <x v="0"/>
    <x v="60"/>
    <x v="884"/>
    <x v="0"/>
    <x v="55"/>
  </r>
  <r>
    <x v="261"/>
    <x v="0"/>
    <x v="0"/>
    <x v="60"/>
    <x v="907"/>
    <x v="0"/>
    <x v="55"/>
  </r>
  <r>
    <x v="248"/>
    <x v="0"/>
    <x v="0"/>
    <x v="60"/>
    <x v="831"/>
    <x v="0"/>
    <x v="54"/>
  </r>
  <r>
    <x v="244"/>
    <x v="0"/>
    <x v="0"/>
    <x v="60"/>
    <x v="855"/>
    <x v="0"/>
    <x v="56"/>
  </r>
  <r>
    <x v="257"/>
    <x v="0"/>
    <x v="0"/>
    <x v="60"/>
    <x v="864"/>
    <x v="0"/>
    <x v="55"/>
  </r>
  <r>
    <x v="258"/>
    <x v="0"/>
    <x v="0"/>
    <x v="60"/>
    <x v="883"/>
    <x v="0"/>
    <x v="56"/>
  </r>
  <r>
    <x v="249"/>
    <x v="0"/>
    <x v="0"/>
    <x v="60"/>
    <x v="858"/>
    <x v="0"/>
    <x v="54"/>
  </r>
  <r>
    <x v="250"/>
    <x v="0"/>
    <x v="0"/>
    <x v="60"/>
    <x v="875"/>
    <x v="0"/>
    <x v="55"/>
  </r>
  <r>
    <x v="248"/>
    <x v="0"/>
    <x v="0"/>
    <x v="60"/>
    <x v="856"/>
    <x v="0"/>
    <x v="55"/>
  </r>
  <r>
    <x v="248"/>
    <x v="0"/>
    <x v="0"/>
    <x v="60"/>
    <x v="817"/>
    <x v="0"/>
    <x v="53"/>
  </r>
  <r>
    <x v="260"/>
    <x v="0"/>
    <x v="0"/>
    <x v="59"/>
    <x v="896"/>
    <x v="0"/>
    <x v="55"/>
  </r>
  <r>
    <x v="252"/>
    <x v="0"/>
    <x v="0"/>
    <x v="59"/>
    <x v="836"/>
    <x v="0"/>
    <x v="54"/>
  </r>
  <r>
    <x v="250"/>
    <x v="0"/>
    <x v="0"/>
    <x v="59"/>
    <x v="853"/>
    <x v="0"/>
    <x v="53"/>
  </r>
  <r>
    <x v="255"/>
    <x v="0"/>
    <x v="0"/>
    <x v="59"/>
    <x v="846"/>
    <x v="0"/>
    <x v="54"/>
  </r>
  <r>
    <x v="247"/>
    <x v="0"/>
    <x v="0"/>
    <x v="59"/>
    <x v="825"/>
    <x v="0"/>
    <x v="55"/>
  </r>
  <r>
    <x v="257"/>
    <x v="0"/>
    <x v="0"/>
    <x v="59"/>
    <x v="866"/>
    <x v="0"/>
    <x v="54"/>
  </r>
  <r>
    <x v="249"/>
    <x v="0"/>
    <x v="0"/>
    <x v="59"/>
    <x v="837"/>
    <x v="0"/>
    <x v="55"/>
  </r>
  <r>
    <x v="250"/>
    <x v="0"/>
    <x v="0"/>
    <x v="59"/>
    <x v="950"/>
    <x v="0"/>
    <x v="60"/>
  </r>
  <r>
    <x v="253"/>
    <x v="0"/>
    <x v="0"/>
    <x v="59"/>
    <x v="832"/>
    <x v="0"/>
    <x v="53"/>
  </r>
  <r>
    <x v="246"/>
    <x v="0"/>
    <x v="0"/>
    <x v="59"/>
    <x v="820"/>
    <x v="0"/>
    <x v="54"/>
  </r>
  <r>
    <x v="244"/>
    <x v="0"/>
    <x v="0"/>
    <x v="59"/>
    <x v="930"/>
    <x v="0"/>
    <x v="56"/>
  </r>
  <r>
    <x v="239"/>
    <x v="0"/>
    <x v="0"/>
    <x v="59"/>
    <x v="874"/>
    <x v="0"/>
    <x v="55"/>
  </r>
  <r>
    <x v="259"/>
    <x v="0"/>
    <x v="0"/>
    <x v="59"/>
    <x v="885"/>
    <x v="0"/>
    <x v="55"/>
  </r>
  <r>
    <x v="251"/>
    <x v="0"/>
    <x v="0"/>
    <x v="59"/>
    <x v="844"/>
    <x v="0"/>
    <x v="54"/>
  </r>
  <r>
    <x v="248"/>
    <x v="0"/>
    <x v="0"/>
    <x v="59"/>
    <x v="813"/>
    <x v="0"/>
    <x v="53"/>
  </r>
  <r>
    <x v="235"/>
    <x v="0"/>
    <x v="0"/>
    <x v="58"/>
    <x v="798"/>
    <x v="0"/>
    <x v="53"/>
  </r>
  <r>
    <x v="243"/>
    <x v="0"/>
    <x v="0"/>
    <x v="58"/>
    <x v="889"/>
    <x v="0"/>
    <x v="55"/>
  </r>
  <r>
    <x v="241"/>
    <x v="0"/>
    <x v="0"/>
    <x v="58"/>
    <x v="805"/>
    <x v="0"/>
    <x v="52"/>
  </r>
  <r>
    <x v="236"/>
    <x v="0"/>
    <x v="0"/>
    <x v="58"/>
    <x v="824"/>
    <x v="0"/>
    <x v="53"/>
  </r>
  <r>
    <x v="239"/>
    <x v="0"/>
    <x v="0"/>
    <x v="58"/>
    <x v="857"/>
    <x v="0"/>
    <x v="54"/>
  </r>
  <r>
    <x v="246"/>
    <x v="0"/>
    <x v="0"/>
    <x v="58"/>
    <x v="854"/>
    <x v="0"/>
    <x v="54"/>
  </r>
  <r>
    <x v="245"/>
    <x v="0"/>
    <x v="0"/>
    <x v="58"/>
    <x v="863"/>
    <x v="0"/>
    <x v="54"/>
  </r>
  <r>
    <x v="237"/>
    <x v="0"/>
    <x v="0"/>
    <x v="58"/>
    <x v="807"/>
    <x v="0"/>
    <x v="53"/>
  </r>
  <r>
    <x v="250"/>
    <x v="0"/>
    <x v="0"/>
    <x v="58"/>
    <x v="887"/>
    <x v="0"/>
    <x v="56"/>
  </r>
  <r>
    <x v="234"/>
    <x v="0"/>
    <x v="0"/>
    <x v="58"/>
    <x v="909"/>
    <x v="0"/>
    <x v="56"/>
  </r>
  <r>
    <x v="242"/>
    <x v="0"/>
    <x v="0"/>
    <x v="58"/>
    <x v="828"/>
    <x v="0"/>
    <x v="52"/>
  </r>
  <r>
    <x v="246"/>
    <x v="0"/>
    <x v="0"/>
    <x v="58"/>
    <x v="861"/>
    <x v="0"/>
    <x v="54"/>
  </r>
  <r>
    <x v="250"/>
    <x v="0"/>
    <x v="0"/>
    <x v="58"/>
    <x v="897"/>
    <x v="0"/>
    <x v="56"/>
  </r>
  <r>
    <x v="247"/>
    <x v="0"/>
    <x v="0"/>
    <x v="58"/>
    <x v="867"/>
    <x v="0"/>
    <x v="55"/>
  </r>
  <r>
    <x v="246"/>
    <x v="0"/>
    <x v="0"/>
    <x v="58"/>
    <x v="859"/>
    <x v="0"/>
    <x v="54"/>
  </r>
  <r>
    <x v="229"/>
    <x v="0"/>
    <x v="0"/>
    <x v="57"/>
    <x v="843"/>
    <x v="0"/>
    <x v="52"/>
  </r>
  <r>
    <x v="229"/>
    <x v="0"/>
    <x v="0"/>
    <x v="57"/>
    <x v="815"/>
    <x v="0"/>
    <x v="53"/>
  </r>
  <r>
    <x v="245"/>
    <x v="0"/>
    <x v="0"/>
    <x v="57"/>
    <x v="821"/>
    <x v="0"/>
    <x v="53"/>
  </r>
  <r>
    <x v="240"/>
    <x v="0"/>
    <x v="0"/>
    <x v="57"/>
    <x v="826"/>
    <x v="0"/>
    <x v="52"/>
  </r>
  <r>
    <x v="239"/>
    <x v="0"/>
    <x v="0"/>
    <x v="57"/>
    <x v="816"/>
    <x v="0"/>
    <x v="53"/>
  </r>
  <r>
    <x v="234"/>
    <x v="0"/>
    <x v="0"/>
    <x v="57"/>
    <x v="803"/>
    <x v="0"/>
    <x v="53"/>
  </r>
  <r>
    <x v="238"/>
    <x v="0"/>
    <x v="0"/>
    <x v="57"/>
    <x v="845"/>
    <x v="0"/>
    <x v="54"/>
  </r>
  <r>
    <x v="233"/>
    <x v="0"/>
    <x v="0"/>
    <x v="57"/>
    <x v="869"/>
    <x v="0"/>
    <x v="54"/>
  </r>
  <r>
    <x v="234"/>
    <x v="0"/>
    <x v="0"/>
    <x v="57"/>
    <x v="851"/>
    <x v="0"/>
    <x v="53"/>
  </r>
  <r>
    <x v="237"/>
    <x v="0"/>
    <x v="0"/>
    <x v="57"/>
    <x v="847"/>
    <x v="0"/>
    <x v="53"/>
  </r>
  <r>
    <x v="241"/>
    <x v="0"/>
    <x v="0"/>
    <x v="57"/>
    <x v="835"/>
    <x v="0"/>
    <x v="54"/>
  </r>
  <r>
    <x v="233"/>
    <x v="0"/>
    <x v="0"/>
    <x v="57"/>
    <x v="833"/>
    <x v="0"/>
    <x v="53"/>
  </r>
  <r>
    <x v="234"/>
    <x v="0"/>
    <x v="0"/>
    <x v="57"/>
    <x v="822"/>
    <x v="0"/>
    <x v="51"/>
  </r>
  <r>
    <x v="239"/>
    <x v="0"/>
    <x v="0"/>
    <x v="57"/>
    <x v="839"/>
    <x v="0"/>
    <x v="53"/>
  </r>
  <r>
    <x v="239"/>
    <x v="0"/>
    <x v="0"/>
    <x v="57"/>
    <x v="814"/>
    <x v="0"/>
    <x v="54"/>
  </r>
  <r>
    <x v="225"/>
    <x v="0"/>
    <x v="0"/>
    <x v="56"/>
    <x v="781"/>
    <x v="0"/>
    <x v="49"/>
  </r>
  <r>
    <x v="230"/>
    <x v="0"/>
    <x v="0"/>
    <x v="56"/>
    <x v="849"/>
    <x v="0"/>
    <x v="52"/>
  </r>
  <r>
    <x v="240"/>
    <x v="0"/>
    <x v="0"/>
    <x v="56"/>
    <x v="786"/>
    <x v="0"/>
    <x v="51"/>
  </r>
  <r>
    <x v="235"/>
    <x v="0"/>
    <x v="0"/>
    <x v="56"/>
    <x v="794"/>
    <x v="0"/>
    <x v="50"/>
  </r>
  <r>
    <x v="244"/>
    <x v="0"/>
    <x v="0"/>
    <x v="56"/>
    <x v="829"/>
    <x v="0"/>
    <x v="51"/>
  </r>
  <r>
    <x v="240"/>
    <x v="0"/>
    <x v="0"/>
    <x v="56"/>
    <x v="823"/>
    <x v="0"/>
    <x v="52"/>
  </r>
  <r>
    <x v="234"/>
    <x v="0"/>
    <x v="0"/>
    <x v="56"/>
    <x v="779"/>
    <x v="0"/>
    <x v="51"/>
  </r>
  <r>
    <x v="238"/>
    <x v="0"/>
    <x v="0"/>
    <x v="56"/>
    <x v="818"/>
    <x v="0"/>
    <x v="53"/>
  </r>
  <r>
    <x v="232"/>
    <x v="0"/>
    <x v="0"/>
    <x v="56"/>
    <x v="799"/>
    <x v="0"/>
    <x v="52"/>
  </r>
  <r>
    <x v="221"/>
    <x v="0"/>
    <x v="0"/>
    <x v="56"/>
    <x v="780"/>
    <x v="0"/>
    <x v="50"/>
  </r>
  <r>
    <x v="234"/>
    <x v="0"/>
    <x v="0"/>
    <x v="56"/>
    <x v="905"/>
    <x v="0"/>
    <x v="56"/>
  </r>
  <r>
    <x v="234"/>
    <x v="0"/>
    <x v="0"/>
    <x v="56"/>
    <x v="773"/>
    <x v="0"/>
    <x v="51"/>
  </r>
  <r>
    <x v="241"/>
    <x v="0"/>
    <x v="0"/>
    <x v="56"/>
    <x v="816"/>
    <x v="0"/>
    <x v="52"/>
  </r>
  <r>
    <x v="229"/>
    <x v="0"/>
    <x v="0"/>
    <x v="56"/>
    <x v="795"/>
    <x v="0"/>
    <x v="52"/>
  </r>
  <r>
    <x v="229"/>
    <x v="0"/>
    <x v="0"/>
    <x v="56"/>
    <x v="848"/>
    <x v="0"/>
    <x v="53"/>
  </r>
  <r>
    <x v="223"/>
    <x v="0"/>
    <x v="0"/>
    <x v="55"/>
    <x v="811"/>
    <x v="0"/>
    <x v="50"/>
  </r>
  <r>
    <x v="234"/>
    <x v="0"/>
    <x v="0"/>
    <x v="55"/>
    <x v="767"/>
    <x v="0"/>
    <x v="50"/>
  </r>
  <r>
    <x v="220"/>
    <x v="0"/>
    <x v="0"/>
    <x v="55"/>
    <x v="796"/>
    <x v="0"/>
    <x v="52"/>
  </r>
  <r>
    <x v="226"/>
    <x v="0"/>
    <x v="0"/>
    <x v="55"/>
    <x v="787"/>
    <x v="0"/>
    <x v="52"/>
  </r>
  <r>
    <x v="217"/>
    <x v="0"/>
    <x v="0"/>
    <x v="55"/>
    <x v="776"/>
    <x v="0"/>
    <x v="51"/>
  </r>
  <r>
    <x v="224"/>
    <x v="0"/>
    <x v="0"/>
    <x v="55"/>
    <x v="797"/>
    <x v="0"/>
    <x v="50"/>
  </r>
  <r>
    <x v="233"/>
    <x v="0"/>
    <x v="0"/>
    <x v="55"/>
    <x v="819"/>
    <x v="0"/>
    <x v="51"/>
  </r>
  <r>
    <x v="233"/>
    <x v="0"/>
    <x v="0"/>
    <x v="55"/>
    <x v="792"/>
    <x v="0"/>
    <x v="49"/>
  </r>
  <r>
    <x v="236"/>
    <x v="0"/>
    <x v="0"/>
    <x v="55"/>
    <x v="765"/>
    <x v="0"/>
    <x v="51"/>
  </r>
  <r>
    <x v="226"/>
    <x v="0"/>
    <x v="0"/>
    <x v="55"/>
    <x v="785"/>
    <x v="0"/>
    <x v="51"/>
  </r>
  <r>
    <x v="223"/>
    <x v="0"/>
    <x v="0"/>
    <x v="55"/>
    <x v="769"/>
    <x v="0"/>
    <x v="50"/>
  </r>
  <r>
    <x v="232"/>
    <x v="0"/>
    <x v="0"/>
    <x v="55"/>
    <x v="771"/>
    <x v="0"/>
    <x v="51"/>
  </r>
  <r>
    <x v="224"/>
    <x v="0"/>
    <x v="0"/>
    <x v="55"/>
    <x v="802"/>
    <x v="0"/>
    <x v="50"/>
  </r>
  <r>
    <x v="232"/>
    <x v="0"/>
    <x v="0"/>
    <x v="55"/>
    <x v="808"/>
    <x v="0"/>
    <x v="52"/>
  </r>
  <r>
    <x v="231"/>
    <x v="0"/>
    <x v="0"/>
    <x v="55"/>
    <x v="778"/>
    <x v="0"/>
    <x v="50"/>
  </r>
  <r>
    <x v="229"/>
    <x v="0"/>
    <x v="0"/>
    <x v="54"/>
    <x v="772"/>
    <x v="0"/>
    <x v="51"/>
  </r>
  <r>
    <x v="224"/>
    <x v="0"/>
    <x v="0"/>
    <x v="54"/>
    <x v="791"/>
    <x v="0"/>
    <x v="50"/>
  </r>
  <r>
    <x v="227"/>
    <x v="0"/>
    <x v="0"/>
    <x v="54"/>
    <x v="806"/>
    <x v="0"/>
    <x v="50"/>
  </r>
  <r>
    <x v="212"/>
    <x v="0"/>
    <x v="0"/>
    <x v="54"/>
    <x v="762"/>
    <x v="0"/>
    <x v="49"/>
  </r>
  <r>
    <x v="226"/>
    <x v="0"/>
    <x v="0"/>
    <x v="54"/>
    <x v="782"/>
    <x v="0"/>
    <x v="50"/>
  </r>
  <r>
    <x v="224"/>
    <x v="0"/>
    <x v="0"/>
    <x v="54"/>
    <x v="758"/>
    <x v="0"/>
    <x v="49"/>
  </r>
  <r>
    <x v="225"/>
    <x v="0"/>
    <x v="0"/>
    <x v="54"/>
    <x v="750"/>
    <x v="0"/>
    <x v="49"/>
  </r>
  <r>
    <x v="216"/>
    <x v="0"/>
    <x v="0"/>
    <x v="54"/>
    <x v="801"/>
    <x v="0"/>
    <x v="50"/>
  </r>
  <r>
    <x v="214"/>
    <x v="0"/>
    <x v="0"/>
    <x v="54"/>
    <x v="775"/>
    <x v="0"/>
    <x v="50"/>
  </r>
  <r>
    <x v="224"/>
    <x v="0"/>
    <x v="0"/>
    <x v="54"/>
    <x v="788"/>
    <x v="0"/>
    <x v="49"/>
  </r>
  <r>
    <x v="217"/>
    <x v="0"/>
    <x v="0"/>
    <x v="54"/>
    <x v="810"/>
    <x v="0"/>
    <x v="51"/>
  </r>
  <r>
    <x v="212"/>
    <x v="0"/>
    <x v="0"/>
    <x v="54"/>
    <x v="804"/>
    <x v="0"/>
    <x v="51"/>
  </r>
  <r>
    <x v="230"/>
    <x v="0"/>
    <x v="0"/>
    <x v="54"/>
    <x v="747"/>
    <x v="0"/>
    <x v="50"/>
  </r>
  <r>
    <x v="228"/>
    <x v="0"/>
    <x v="0"/>
    <x v="54"/>
    <x v="760"/>
    <x v="0"/>
    <x v="50"/>
  </r>
  <r>
    <x v="222"/>
    <x v="0"/>
    <x v="0"/>
    <x v="54"/>
    <x v="752"/>
    <x v="0"/>
    <x v="50"/>
  </r>
  <r>
    <x v="208"/>
    <x v="0"/>
    <x v="0"/>
    <x v="53"/>
    <x v="751"/>
    <x v="0"/>
    <x v="49"/>
  </r>
  <r>
    <x v="214"/>
    <x v="0"/>
    <x v="0"/>
    <x v="53"/>
    <x v="763"/>
    <x v="0"/>
    <x v="49"/>
  </r>
  <r>
    <x v="222"/>
    <x v="0"/>
    <x v="0"/>
    <x v="53"/>
    <x v="789"/>
    <x v="0"/>
    <x v="49"/>
  </r>
  <r>
    <x v="219"/>
    <x v="0"/>
    <x v="0"/>
    <x v="53"/>
    <x v="790"/>
    <x v="0"/>
    <x v="48"/>
  </r>
  <r>
    <x v="218"/>
    <x v="0"/>
    <x v="0"/>
    <x v="53"/>
    <x v="757"/>
    <x v="0"/>
    <x v="49"/>
  </r>
  <r>
    <x v="219"/>
    <x v="0"/>
    <x v="0"/>
    <x v="53"/>
    <x v="749"/>
    <x v="0"/>
    <x v="48"/>
  </r>
  <r>
    <x v="216"/>
    <x v="0"/>
    <x v="0"/>
    <x v="53"/>
    <x v="735"/>
    <x v="0"/>
    <x v="48"/>
  </r>
  <r>
    <x v="216"/>
    <x v="0"/>
    <x v="0"/>
    <x v="53"/>
    <x v="812"/>
    <x v="0"/>
    <x v="50"/>
  </r>
  <r>
    <x v="209"/>
    <x v="0"/>
    <x v="0"/>
    <x v="53"/>
    <x v="768"/>
    <x v="0"/>
    <x v="48"/>
  </r>
  <r>
    <x v="214"/>
    <x v="0"/>
    <x v="0"/>
    <x v="53"/>
    <x v="827"/>
    <x v="0"/>
    <x v="52"/>
  </r>
  <r>
    <x v="225"/>
    <x v="0"/>
    <x v="0"/>
    <x v="53"/>
    <x v="766"/>
    <x v="0"/>
    <x v="48"/>
  </r>
  <r>
    <x v="218"/>
    <x v="0"/>
    <x v="0"/>
    <x v="53"/>
    <x v="793"/>
    <x v="0"/>
    <x v="50"/>
  </r>
  <r>
    <x v="216"/>
    <x v="0"/>
    <x v="0"/>
    <x v="53"/>
    <x v="783"/>
    <x v="0"/>
    <x v="49"/>
  </r>
  <r>
    <x v="212"/>
    <x v="0"/>
    <x v="0"/>
    <x v="53"/>
    <x v="761"/>
    <x v="0"/>
    <x v="49"/>
  </r>
  <r>
    <x v="216"/>
    <x v="0"/>
    <x v="0"/>
    <x v="53"/>
    <x v="736"/>
    <x v="0"/>
    <x v="48"/>
  </r>
  <r>
    <x v="205"/>
    <x v="0"/>
    <x v="0"/>
    <x v="52"/>
    <x v="738"/>
    <x v="0"/>
    <x v="48"/>
  </r>
  <r>
    <x v="210"/>
    <x v="0"/>
    <x v="0"/>
    <x v="52"/>
    <x v="754"/>
    <x v="0"/>
    <x v="48"/>
  </r>
  <r>
    <x v="209"/>
    <x v="0"/>
    <x v="0"/>
    <x v="52"/>
    <x v="729"/>
    <x v="0"/>
    <x v="47"/>
  </r>
  <r>
    <x v="210"/>
    <x v="0"/>
    <x v="0"/>
    <x v="52"/>
    <x v="784"/>
    <x v="0"/>
    <x v="49"/>
  </r>
  <r>
    <x v="203"/>
    <x v="0"/>
    <x v="0"/>
    <x v="52"/>
    <x v="764"/>
    <x v="0"/>
    <x v="50"/>
  </r>
  <r>
    <x v="215"/>
    <x v="0"/>
    <x v="0"/>
    <x v="52"/>
    <x v="800"/>
    <x v="0"/>
    <x v="50"/>
  </r>
  <r>
    <x v="220"/>
    <x v="0"/>
    <x v="0"/>
    <x v="52"/>
    <x v="734"/>
    <x v="0"/>
    <x v="48"/>
  </r>
  <r>
    <x v="205"/>
    <x v="0"/>
    <x v="0"/>
    <x v="52"/>
    <x v="726"/>
    <x v="0"/>
    <x v="47"/>
  </r>
  <r>
    <x v="203"/>
    <x v="0"/>
    <x v="0"/>
    <x v="52"/>
    <x v="719"/>
    <x v="0"/>
    <x v="47"/>
  </r>
  <r>
    <x v="213"/>
    <x v="0"/>
    <x v="0"/>
    <x v="52"/>
    <x v="723"/>
    <x v="0"/>
    <x v="47"/>
  </r>
  <r>
    <x v="215"/>
    <x v="0"/>
    <x v="0"/>
    <x v="52"/>
    <x v="748"/>
    <x v="0"/>
    <x v="49"/>
  </r>
  <r>
    <x v="220"/>
    <x v="0"/>
    <x v="0"/>
    <x v="52"/>
    <x v="746"/>
    <x v="0"/>
    <x v="48"/>
  </r>
  <r>
    <x v="205"/>
    <x v="0"/>
    <x v="0"/>
    <x v="52"/>
    <x v="733"/>
    <x v="0"/>
    <x v="47"/>
  </r>
  <r>
    <x v="204"/>
    <x v="0"/>
    <x v="0"/>
    <x v="52"/>
    <x v="755"/>
    <x v="0"/>
    <x v="48"/>
  </r>
  <r>
    <x v="211"/>
    <x v="0"/>
    <x v="0"/>
    <x v="52"/>
    <x v="756"/>
    <x v="0"/>
    <x v="47"/>
  </r>
  <r>
    <x v="205"/>
    <x v="0"/>
    <x v="0"/>
    <x v="51"/>
    <x v="739"/>
    <x v="0"/>
    <x v="46"/>
  </r>
  <r>
    <x v="198"/>
    <x v="0"/>
    <x v="0"/>
    <x v="51"/>
    <x v="724"/>
    <x v="0"/>
    <x v="48"/>
  </r>
  <r>
    <x v="206"/>
    <x v="0"/>
    <x v="0"/>
    <x v="51"/>
    <x v="719"/>
    <x v="0"/>
    <x v="46"/>
  </r>
  <r>
    <x v="211"/>
    <x v="0"/>
    <x v="0"/>
    <x v="51"/>
    <x v="730"/>
    <x v="0"/>
    <x v="46"/>
  </r>
  <r>
    <x v="200"/>
    <x v="0"/>
    <x v="0"/>
    <x v="51"/>
    <x v="699"/>
    <x v="0"/>
    <x v="45"/>
  </r>
  <r>
    <x v="205"/>
    <x v="0"/>
    <x v="0"/>
    <x v="51"/>
    <x v="701"/>
    <x v="0"/>
    <x v="46"/>
  </r>
  <r>
    <x v="216"/>
    <x v="0"/>
    <x v="0"/>
    <x v="51"/>
    <x v="715"/>
    <x v="0"/>
    <x v="47"/>
  </r>
  <r>
    <x v="204"/>
    <x v="0"/>
    <x v="0"/>
    <x v="51"/>
    <x v="710"/>
    <x v="0"/>
    <x v="46"/>
  </r>
  <r>
    <x v="200"/>
    <x v="0"/>
    <x v="0"/>
    <x v="51"/>
    <x v="759"/>
    <x v="0"/>
    <x v="47"/>
  </r>
  <r>
    <x v="212"/>
    <x v="0"/>
    <x v="0"/>
    <x v="51"/>
    <x v="777"/>
    <x v="0"/>
    <x v="48"/>
  </r>
  <r>
    <x v="208"/>
    <x v="0"/>
    <x v="0"/>
    <x v="51"/>
    <x v="714"/>
    <x v="0"/>
    <x v="46"/>
  </r>
  <r>
    <x v="201"/>
    <x v="0"/>
    <x v="0"/>
    <x v="51"/>
    <x v="770"/>
    <x v="0"/>
    <x v="49"/>
  </r>
  <r>
    <x v="203"/>
    <x v="0"/>
    <x v="0"/>
    <x v="51"/>
    <x v="709"/>
    <x v="0"/>
    <x v="46"/>
  </r>
  <r>
    <x v="210"/>
    <x v="0"/>
    <x v="0"/>
    <x v="51"/>
    <x v="741"/>
    <x v="0"/>
    <x v="46"/>
  </r>
  <r>
    <x v="208"/>
    <x v="0"/>
    <x v="0"/>
    <x v="51"/>
    <x v="745"/>
    <x v="0"/>
    <x v="48"/>
  </r>
  <r>
    <x v="204"/>
    <x v="0"/>
    <x v="0"/>
    <x v="50"/>
    <x v="731"/>
    <x v="0"/>
    <x v="47"/>
  </r>
  <r>
    <x v="202"/>
    <x v="0"/>
    <x v="0"/>
    <x v="50"/>
    <x v="722"/>
    <x v="0"/>
    <x v="45"/>
  </r>
  <r>
    <x v="207"/>
    <x v="0"/>
    <x v="0"/>
    <x v="50"/>
    <x v="711"/>
    <x v="0"/>
    <x v="47"/>
  </r>
  <r>
    <x v="205"/>
    <x v="0"/>
    <x v="0"/>
    <x v="50"/>
    <x v="713"/>
    <x v="0"/>
    <x v="45"/>
  </r>
  <r>
    <x v="199"/>
    <x v="0"/>
    <x v="0"/>
    <x v="50"/>
    <x v="681"/>
    <x v="0"/>
    <x v="45"/>
  </r>
  <r>
    <x v="204"/>
    <x v="0"/>
    <x v="0"/>
    <x v="50"/>
    <x v="737"/>
    <x v="0"/>
    <x v="47"/>
  </r>
  <r>
    <x v="214"/>
    <x v="0"/>
    <x v="0"/>
    <x v="50"/>
    <x v="720"/>
    <x v="0"/>
    <x v="46"/>
  </r>
  <r>
    <x v="208"/>
    <x v="0"/>
    <x v="0"/>
    <x v="50"/>
    <x v="753"/>
    <x v="0"/>
    <x v="48"/>
  </r>
  <r>
    <x v="201"/>
    <x v="0"/>
    <x v="0"/>
    <x v="50"/>
    <x v="725"/>
    <x v="0"/>
    <x v="46"/>
  </r>
  <r>
    <x v="203"/>
    <x v="0"/>
    <x v="0"/>
    <x v="50"/>
    <x v="700"/>
    <x v="0"/>
    <x v="46"/>
  </r>
  <r>
    <x v="199"/>
    <x v="0"/>
    <x v="0"/>
    <x v="50"/>
    <x v="743"/>
    <x v="0"/>
    <x v="47"/>
  </r>
  <r>
    <x v="212"/>
    <x v="0"/>
    <x v="0"/>
    <x v="50"/>
    <x v="728"/>
    <x v="0"/>
    <x v="47"/>
  </r>
  <r>
    <x v="201"/>
    <x v="0"/>
    <x v="0"/>
    <x v="50"/>
    <x v="689"/>
    <x v="0"/>
    <x v="45"/>
  </r>
  <r>
    <x v="201"/>
    <x v="0"/>
    <x v="0"/>
    <x v="50"/>
    <x v="704"/>
    <x v="0"/>
    <x v="46"/>
  </r>
  <r>
    <x v="209"/>
    <x v="0"/>
    <x v="0"/>
    <x v="50"/>
    <x v="744"/>
    <x v="0"/>
    <x v="47"/>
  </r>
  <r>
    <x v="200"/>
    <x v="0"/>
    <x v="0"/>
    <x v="49"/>
    <x v="706"/>
    <x v="0"/>
    <x v="45"/>
  </r>
  <r>
    <x v="200"/>
    <x v="0"/>
    <x v="0"/>
    <x v="49"/>
    <x v="698"/>
    <x v="0"/>
    <x v="45"/>
  </r>
  <r>
    <x v="197"/>
    <x v="0"/>
    <x v="0"/>
    <x v="49"/>
    <x v="690"/>
    <x v="0"/>
    <x v="45"/>
  </r>
  <r>
    <x v="193"/>
    <x v="0"/>
    <x v="0"/>
    <x v="49"/>
    <x v="727"/>
    <x v="0"/>
    <x v="45"/>
  </r>
  <r>
    <x v="201"/>
    <x v="0"/>
    <x v="0"/>
    <x v="49"/>
    <x v="695"/>
    <x v="0"/>
    <x v="45"/>
  </r>
  <r>
    <x v="201"/>
    <x v="0"/>
    <x v="0"/>
    <x v="49"/>
    <x v="742"/>
    <x v="0"/>
    <x v="45"/>
  </r>
  <r>
    <x v="202"/>
    <x v="0"/>
    <x v="0"/>
    <x v="49"/>
    <x v="708"/>
    <x v="0"/>
    <x v="46"/>
  </r>
  <r>
    <x v="199"/>
    <x v="0"/>
    <x v="0"/>
    <x v="49"/>
    <x v="670"/>
    <x v="0"/>
    <x v="44"/>
  </r>
  <r>
    <x v="200"/>
    <x v="0"/>
    <x v="0"/>
    <x v="49"/>
    <x v="679"/>
    <x v="0"/>
    <x v="44"/>
  </r>
  <r>
    <x v="194"/>
    <x v="0"/>
    <x v="0"/>
    <x v="49"/>
    <x v="686"/>
    <x v="0"/>
    <x v="45"/>
  </r>
  <r>
    <x v="194"/>
    <x v="0"/>
    <x v="0"/>
    <x v="49"/>
    <x v="693"/>
    <x v="0"/>
    <x v="44"/>
  </r>
  <r>
    <x v="198"/>
    <x v="0"/>
    <x v="0"/>
    <x v="49"/>
    <x v="697"/>
    <x v="0"/>
    <x v="44"/>
  </r>
  <r>
    <x v="188"/>
    <x v="0"/>
    <x v="0"/>
    <x v="49"/>
    <x v="671"/>
    <x v="0"/>
    <x v="44"/>
  </r>
  <r>
    <x v="197"/>
    <x v="0"/>
    <x v="0"/>
    <x v="49"/>
    <x v="732"/>
    <x v="0"/>
    <x v="46"/>
  </r>
  <r>
    <x v="201"/>
    <x v="0"/>
    <x v="0"/>
    <x v="49"/>
    <x v="740"/>
    <x v="0"/>
    <x v="45"/>
  </r>
  <r>
    <x v="196"/>
    <x v="0"/>
    <x v="0"/>
    <x v="48"/>
    <x v="682"/>
    <x v="0"/>
    <x v="43"/>
  </r>
  <r>
    <x v="190"/>
    <x v="0"/>
    <x v="0"/>
    <x v="48"/>
    <x v="674"/>
    <x v="0"/>
    <x v="43"/>
  </r>
  <r>
    <x v="202"/>
    <x v="0"/>
    <x v="0"/>
    <x v="48"/>
    <x v="675"/>
    <x v="0"/>
    <x v="42"/>
  </r>
  <r>
    <x v="200"/>
    <x v="0"/>
    <x v="0"/>
    <x v="48"/>
    <x v="707"/>
    <x v="0"/>
    <x v="43"/>
  </r>
  <r>
    <x v="192"/>
    <x v="0"/>
    <x v="0"/>
    <x v="48"/>
    <x v="634"/>
    <x v="0"/>
    <x v="42"/>
  </r>
  <r>
    <x v="189"/>
    <x v="0"/>
    <x v="0"/>
    <x v="48"/>
    <x v="661"/>
    <x v="0"/>
    <x v="43"/>
  </r>
  <r>
    <x v="199"/>
    <x v="0"/>
    <x v="0"/>
    <x v="48"/>
    <x v="685"/>
    <x v="0"/>
    <x v="42"/>
  </r>
  <r>
    <x v="196"/>
    <x v="0"/>
    <x v="0"/>
    <x v="48"/>
    <x v="677"/>
    <x v="0"/>
    <x v="43"/>
  </r>
  <r>
    <x v="193"/>
    <x v="0"/>
    <x v="0"/>
    <x v="48"/>
    <x v="673"/>
    <x v="0"/>
    <x v="42"/>
  </r>
  <r>
    <x v="187"/>
    <x v="0"/>
    <x v="0"/>
    <x v="48"/>
    <x v="687"/>
    <x v="0"/>
    <x v="45"/>
  </r>
  <r>
    <x v="186"/>
    <x v="0"/>
    <x v="0"/>
    <x v="48"/>
    <x v="672"/>
    <x v="0"/>
    <x v="42"/>
  </r>
  <r>
    <x v="189"/>
    <x v="0"/>
    <x v="0"/>
    <x v="48"/>
    <x v="705"/>
    <x v="0"/>
    <x v="45"/>
  </r>
  <r>
    <x v="198"/>
    <x v="0"/>
    <x v="0"/>
    <x v="48"/>
    <x v="655"/>
    <x v="0"/>
    <x v="42"/>
  </r>
  <r>
    <x v="191"/>
    <x v="0"/>
    <x v="0"/>
    <x v="48"/>
    <x v="718"/>
    <x v="0"/>
    <x v="44"/>
  </r>
  <r>
    <x v="191"/>
    <x v="0"/>
    <x v="0"/>
    <x v="48"/>
    <x v="653"/>
    <x v="0"/>
    <x v="43"/>
  </r>
  <r>
    <x v="195"/>
    <x v="0"/>
    <x v="0"/>
    <x v="47"/>
    <x v="712"/>
    <x v="0"/>
    <x v="44"/>
  </r>
  <r>
    <x v="188"/>
    <x v="0"/>
    <x v="0"/>
    <x v="47"/>
    <x v="662"/>
    <x v="0"/>
    <x v="41"/>
  </r>
  <r>
    <x v="191"/>
    <x v="0"/>
    <x v="0"/>
    <x v="47"/>
    <x v="680"/>
    <x v="0"/>
    <x v="45"/>
  </r>
  <r>
    <x v="178"/>
    <x v="0"/>
    <x v="0"/>
    <x v="47"/>
    <x v="623"/>
    <x v="0"/>
    <x v="40"/>
  </r>
  <r>
    <x v="191"/>
    <x v="0"/>
    <x v="0"/>
    <x v="47"/>
    <x v="654"/>
    <x v="0"/>
    <x v="43"/>
  </r>
  <r>
    <x v="188"/>
    <x v="0"/>
    <x v="0"/>
    <x v="47"/>
    <x v="649"/>
    <x v="0"/>
    <x v="43"/>
  </r>
  <r>
    <x v="186"/>
    <x v="0"/>
    <x v="0"/>
    <x v="47"/>
    <x v="702"/>
    <x v="0"/>
    <x v="43"/>
  </r>
  <r>
    <x v="189"/>
    <x v="0"/>
    <x v="0"/>
    <x v="47"/>
    <x v="637"/>
    <x v="0"/>
    <x v="42"/>
  </r>
  <r>
    <x v="192"/>
    <x v="0"/>
    <x v="0"/>
    <x v="47"/>
    <x v="659"/>
    <x v="0"/>
    <x v="43"/>
  </r>
  <r>
    <x v="179"/>
    <x v="0"/>
    <x v="0"/>
    <x v="47"/>
    <x v="684"/>
    <x v="0"/>
    <x v="42"/>
  </r>
  <r>
    <x v="192"/>
    <x v="0"/>
    <x v="0"/>
    <x v="47"/>
    <x v="721"/>
    <x v="0"/>
    <x v="44"/>
  </r>
  <r>
    <x v="195"/>
    <x v="0"/>
    <x v="0"/>
    <x v="47"/>
    <x v="698"/>
    <x v="0"/>
    <x v="42"/>
  </r>
  <r>
    <x v="183"/>
    <x v="0"/>
    <x v="0"/>
    <x v="47"/>
    <x v="717"/>
    <x v="0"/>
    <x v="46"/>
  </r>
  <r>
    <x v="185"/>
    <x v="0"/>
    <x v="0"/>
    <x v="47"/>
    <x v="636"/>
    <x v="0"/>
    <x v="42"/>
  </r>
  <r>
    <x v="190"/>
    <x v="0"/>
    <x v="0"/>
    <x v="47"/>
    <x v="691"/>
    <x v="0"/>
    <x v="45"/>
  </r>
  <r>
    <x v="183"/>
    <x v="0"/>
    <x v="0"/>
    <x v="46"/>
    <x v="641"/>
    <x v="0"/>
    <x v="42"/>
  </r>
  <r>
    <x v="185"/>
    <x v="0"/>
    <x v="0"/>
    <x v="46"/>
    <x v="703"/>
    <x v="0"/>
    <x v="43"/>
  </r>
  <r>
    <x v="183"/>
    <x v="0"/>
    <x v="0"/>
    <x v="46"/>
    <x v="644"/>
    <x v="0"/>
    <x v="41"/>
  </r>
  <r>
    <x v="184"/>
    <x v="0"/>
    <x v="0"/>
    <x v="46"/>
    <x v="667"/>
    <x v="0"/>
    <x v="42"/>
  </r>
  <r>
    <x v="190"/>
    <x v="0"/>
    <x v="0"/>
    <x v="46"/>
    <x v="643"/>
    <x v="0"/>
    <x v="41"/>
  </r>
  <r>
    <x v="185"/>
    <x v="0"/>
    <x v="0"/>
    <x v="46"/>
    <x v="696"/>
    <x v="0"/>
    <x v="43"/>
  </r>
  <r>
    <x v="179"/>
    <x v="0"/>
    <x v="0"/>
    <x v="46"/>
    <x v="631"/>
    <x v="0"/>
    <x v="39"/>
  </r>
  <r>
    <x v="181"/>
    <x v="0"/>
    <x v="0"/>
    <x v="46"/>
    <x v="774"/>
    <x v="0"/>
    <x v="48"/>
  </r>
  <r>
    <x v="181"/>
    <x v="0"/>
    <x v="0"/>
    <x v="46"/>
    <x v="640"/>
    <x v="0"/>
    <x v="40"/>
  </r>
  <r>
    <x v="191"/>
    <x v="0"/>
    <x v="0"/>
    <x v="46"/>
    <x v="676"/>
    <x v="0"/>
    <x v="42"/>
  </r>
  <r>
    <x v="194"/>
    <x v="0"/>
    <x v="0"/>
    <x v="46"/>
    <x v="625"/>
    <x v="0"/>
    <x v="41"/>
  </r>
  <r>
    <x v="186"/>
    <x v="0"/>
    <x v="0"/>
    <x v="46"/>
    <x v="716"/>
    <x v="0"/>
    <x v="44"/>
  </r>
  <r>
    <x v="189"/>
    <x v="0"/>
    <x v="0"/>
    <x v="46"/>
    <x v="652"/>
    <x v="0"/>
    <x v="40"/>
  </r>
  <r>
    <x v="182"/>
    <x v="0"/>
    <x v="0"/>
    <x v="46"/>
    <x v="669"/>
    <x v="0"/>
    <x v="44"/>
  </r>
  <r>
    <x v="184"/>
    <x v="0"/>
    <x v="0"/>
    <x v="46"/>
    <x v="646"/>
    <x v="0"/>
    <x v="42"/>
  </r>
  <r>
    <x v="174"/>
    <x v="0"/>
    <x v="0"/>
    <x v="45"/>
    <x v="651"/>
    <x v="0"/>
    <x v="43"/>
  </r>
  <r>
    <x v="182"/>
    <x v="0"/>
    <x v="0"/>
    <x v="45"/>
    <x v="627"/>
    <x v="0"/>
    <x v="39"/>
  </r>
  <r>
    <x v="179"/>
    <x v="0"/>
    <x v="0"/>
    <x v="45"/>
    <x v="630"/>
    <x v="0"/>
    <x v="41"/>
  </r>
  <r>
    <x v="180"/>
    <x v="0"/>
    <x v="0"/>
    <x v="45"/>
    <x v="660"/>
    <x v="0"/>
    <x v="42"/>
  </r>
  <r>
    <x v="182"/>
    <x v="0"/>
    <x v="0"/>
    <x v="45"/>
    <x v="664"/>
    <x v="0"/>
    <x v="42"/>
  </r>
  <r>
    <x v="178"/>
    <x v="0"/>
    <x v="0"/>
    <x v="45"/>
    <x v="580"/>
    <x v="0"/>
    <x v="38"/>
  </r>
  <r>
    <x v="172"/>
    <x v="0"/>
    <x v="0"/>
    <x v="45"/>
    <x v="658"/>
    <x v="0"/>
    <x v="42"/>
  </r>
  <r>
    <x v="175"/>
    <x v="0"/>
    <x v="0"/>
    <x v="45"/>
    <x v="633"/>
    <x v="0"/>
    <x v="40"/>
  </r>
  <r>
    <x v="183"/>
    <x v="0"/>
    <x v="0"/>
    <x v="45"/>
    <x v="665"/>
    <x v="0"/>
    <x v="43"/>
  </r>
  <r>
    <x v="182"/>
    <x v="0"/>
    <x v="0"/>
    <x v="45"/>
    <x v="650"/>
    <x v="0"/>
    <x v="40"/>
  </r>
  <r>
    <x v="177"/>
    <x v="0"/>
    <x v="0"/>
    <x v="45"/>
    <x v="642"/>
    <x v="0"/>
    <x v="40"/>
  </r>
  <r>
    <x v="178"/>
    <x v="0"/>
    <x v="0"/>
    <x v="45"/>
    <x v="683"/>
    <x v="0"/>
    <x v="43"/>
  </r>
  <r>
    <x v="171"/>
    <x v="0"/>
    <x v="0"/>
    <x v="45"/>
    <x v="629"/>
    <x v="0"/>
    <x v="39"/>
  </r>
  <r>
    <x v="178"/>
    <x v="0"/>
    <x v="0"/>
    <x v="45"/>
    <x v="694"/>
    <x v="0"/>
    <x v="43"/>
  </r>
  <r>
    <x v="170"/>
    <x v="0"/>
    <x v="0"/>
    <x v="45"/>
    <x v="613"/>
    <x v="0"/>
    <x v="38"/>
  </r>
  <r>
    <x v="169"/>
    <x v="0"/>
    <x v="0"/>
    <x v="44"/>
    <x v="666"/>
    <x v="0"/>
    <x v="40"/>
  </r>
  <r>
    <x v="178"/>
    <x v="0"/>
    <x v="0"/>
    <x v="44"/>
    <x v="629"/>
    <x v="0"/>
    <x v="39"/>
  </r>
  <r>
    <x v="168"/>
    <x v="0"/>
    <x v="0"/>
    <x v="44"/>
    <x v="594"/>
    <x v="0"/>
    <x v="39"/>
  </r>
  <r>
    <x v="170"/>
    <x v="0"/>
    <x v="0"/>
    <x v="44"/>
    <x v="648"/>
    <x v="0"/>
    <x v="41"/>
  </r>
  <r>
    <x v="178"/>
    <x v="0"/>
    <x v="0"/>
    <x v="44"/>
    <x v="584"/>
    <x v="0"/>
    <x v="38"/>
  </r>
  <r>
    <x v="173"/>
    <x v="0"/>
    <x v="0"/>
    <x v="44"/>
    <x v="656"/>
    <x v="0"/>
    <x v="42"/>
  </r>
  <r>
    <x v="174"/>
    <x v="0"/>
    <x v="0"/>
    <x v="44"/>
    <x v="639"/>
    <x v="0"/>
    <x v="39"/>
  </r>
  <r>
    <x v="174"/>
    <x v="0"/>
    <x v="0"/>
    <x v="44"/>
    <x v="692"/>
    <x v="0"/>
    <x v="42"/>
  </r>
  <r>
    <x v="164"/>
    <x v="0"/>
    <x v="0"/>
    <x v="44"/>
    <x v="604"/>
    <x v="0"/>
    <x v="37"/>
  </r>
  <r>
    <x v="172"/>
    <x v="0"/>
    <x v="0"/>
    <x v="44"/>
    <x v="678"/>
    <x v="0"/>
    <x v="42"/>
  </r>
  <r>
    <x v="175"/>
    <x v="0"/>
    <x v="0"/>
    <x v="44"/>
    <x v="601"/>
    <x v="0"/>
    <x v="39"/>
  </r>
  <r>
    <x v="170"/>
    <x v="0"/>
    <x v="0"/>
    <x v="44"/>
    <x v="600"/>
    <x v="0"/>
    <x v="39"/>
  </r>
  <r>
    <x v="180"/>
    <x v="0"/>
    <x v="0"/>
    <x v="44"/>
    <x v="607"/>
    <x v="0"/>
    <x v="38"/>
  </r>
  <r>
    <x v="176"/>
    <x v="0"/>
    <x v="0"/>
    <x v="44"/>
    <x v="596"/>
    <x v="0"/>
    <x v="40"/>
  </r>
  <r>
    <x v="180"/>
    <x v="0"/>
    <x v="0"/>
    <x v="44"/>
    <x v="612"/>
    <x v="0"/>
    <x v="38"/>
  </r>
  <r>
    <x v="169"/>
    <x v="0"/>
    <x v="0"/>
    <x v="43"/>
    <x v="624"/>
    <x v="0"/>
    <x v="40"/>
  </r>
  <r>
    <x v="163"/>
    <x v="0"/>
    <x v="0"/>
    <x v="43"/>
    <x v="632"/>
    <x v="0"/>
    <x v="38"/>
  </r>
  <r>
    <x v="171"/>
    <x v="0"/>
    <x v="0"/>
    <x v="43"/>
    <x v="647"/>
    <x v="0"/>
    <x v="41"/>
  </r>
  <r>
    <x v="161"/>
    <x v="0"/>
    <x v="0"/>
    <x v="43"/>
    <x v="588"/>
    <x v="0"/>
    <x v="38"/>
  </r>
  <r>
    <x v="178"/>
    <x v="0"/>
    <x v="0"/>
    <x v="43"/>
    <x v="622"/>
    <x v="0"/>
    <x v="42"/>
  </r>
  <r>
    <x v="166"/>
    <x v="0"/>
    <x v="0"/>
    <x v="43"/>
    <x v="573"/>
    <x v="0"/>
    <x v="37"/>
  </r>
  <r>
    <x v="171"/>
    <x v="0"/>
    <x v="0"/>
    <x v="43"/>
    <x v="616"/>
    <x v="0"/>
    <x v="39"/>
  </r>
  <r>
    <x v="173"/>
    <x v="0"/>
    <x v="0"/>
    <x v="43"/>
    <x v="608"/>
    <x v="0"/>
    <x v="38"/>
  </r>
  <r>
    <x v="178"/>
    <x v="0"/>
    <x v="0"/>
    <x v="43"/>
    <x v="620"/>
    <x v="0"/>
    <x v="41"/>
  </r>
  <r>
    <x v="171"/>
    <x v="0"/>
    <x v="0"/>
    <x v="43"/>
    <x v="590"/>
    <x v="0"/>
    <x v="38"/>
  </r>
  <r>
    <x v="168"/>
    <x v="0"/>
    <x v="0"/>
    <x v="43"/>
    <x v="645"/>
    <x v="0"/>
    <x v="41"/>
  </r>
  <r>
    <x v="164"/>
    <x v="0"/>
    <x v="0"/>
    <x v="43"/>
    <x v="576"/>
    <x v="0"/>
    <x v="37"/>
  </r>
  <r>
    <x v="175"/>
    <x v="0"/>
    <x v="0"/>
    <x v="43"/>
    <x v="615"/>
    <x v="0"/>
    <x v="40"/>
  </r>
  <r>
    <x v="157"/>
    <x v="0"/>
    <x v="0"/>
    <x v="43"/>
    <x v="618"/>
    <x v="0"/>
    <x v="38"/>
  </r>
  <r>
    <x v="166"/>
    <x v="0"/>
    <x v="0"/>
    <x v="43"/>
    <x v="603"/>
    <x v="0"/>
    <x v="40"/>
  </r>
  <r>
    <x v="167"/>
    <x v="0"/>
    <x v="0"/>
    <x v="42"/>
    <x v="557"/>
    <x v="0"/>
    <x v="36"/>
  </r>
  <r>
    <x v="168"/>
    <x v="0"/>
    <x v="0"/>
    <x v="42"/>
    <x v="635"/>
    <x v="0"/>
    <x v="42"/>
  </r>
  <r>
    <x v="172"/>
    <x v="0"/>
    <x v="0"/>
    <x v="42"/>
    <x v="558"/>
    <x v="0"/>
    <x v="36"/>
  </r>
  <r>
    <x v="159"/>
    <x v="0"/>
    <x v="0"/>
    <x v="42"/>
    <x v="595"/>
    <x v="0"/>
    <x v="39"/>
  </r>
  <r>
    <x v="162"/>
    <x v="0"/>
    <x v="0"/>
    <x v="42"/>
    <x v="617"/>
    <x v="0"/>
    <x v="40"/>
  </r>
  <r>
    <x v="166"/>
    <x v="0"/>
    <x v="0"/>
    <x v="42"/>
    <x v="605"/>
    <x v="0"/>
    <x v="40"/>
  </r>
  <r>
    <x v="172"/>
    <x v="0"/>
    <x v="0"/>
    <x v="42"/>
    <x v="565"/>
    <x v="0"/>
    <x v="36"/>
  </r>
  <r>
    <x v="159"/>
    <x v="0"/>
    <x v="0"/>
    <x v="42"/>
    <x v="663"/>
    <x v="0"/>
    <x v="42"/>
  </r>
  <r>
    <x v="166"/>
    <x v="0"/>
    <x v="0"/>
    <x v="42"/>
    <x v="611"/>
    <x v="0"/>
    <x v="40"/>
  </r>
  <r>
    <x v="164"/>
    <x v="0"/>
    <x v="0"/>
    <x v="42"/>
    <x v="668"/>
    <x v="0"/>
    <x v="41"/>
  </r>
  <r>
    <x v="171"/>
    <x v="0"/>
    <x v="0"/>
    <x v="42"/>
    <x v="563"/>
    <x v="0"/>
    <x v="37"/>
  </r>
  <r>
    <x v="167"/>
    <x v="0"/>
    <x v="0"/>
    <x v="42"/>
    <x v="657"/>
    <x v="0"/>
    <x v="40"/>
  </r>
  <r>
    <x v="167"/>
    <x v="0"/>
    <x v="0"/>
    <x v="42"/>
    <x v="570"/>
    <x v="0"/>
    <x v="37"/>
  </r>
  <r>
    <x v="165"/>
    <x v="0"/>
    <x v="0"/>
    <x v="42"/>
    <x v="598"/>
    <x v="0"/>
    <x v="39"/>
  </r>
  <r>
    <x v="160"/>
    <x v="0"/>
    <x v="0"/>
    <x v="42"/>
    <x v="591"/>
    <x v="0"/>
    <x v="37"/>
  </r>
  <r>
    <x v="151"/>
    <x v="0"/>
    <x v="0"/>
    <x v="41"/>
    <x v="610"/>
    <x v="0"/>
    <x v="38"/>
  </r>
  <r>
    <x v="163"/>
    <x v="0"/>
    <x v="0"/>
    <x v="41"/>
    <x v="614"/>
    <x v="0"/>
    <x v="38"/>
  </r>
  <r>
    <x v="153"/>
    <x v="0"/>
    <x v="0"/>
    <x v="41"/>
    <x v="602"/>
    <x v="0"/>
    <x v="39"/>
  </r>
  <r>
    <x v="162"/>
    <x v="0"/>
    <x v="0"/>
    <x v="41"/>
    <x v="593"/>
    <x v="0"/>
    <x v="36"/>
  </r>
  <r>
    <x v="165"/>
    <x v="0"/>
    <x v="0"/>
    <x v="41"/>
    <x v="626"/>
    <x v="0"/>
    <x v="38"/>
  </r>
  <r>
    <x v="164"/>
    <x v="0"/>
    <x v="0"/>
    <x v="41"/>
    <x v="569"/>
    <x v="0"/>
    <x v="35"/>
  </r>
  <r>
    <x v="154"/>
    <x v="0"/>
    <x v="0"/>
    <x v="41"/>
    <x v="619"/>
    <x v="0"/>
    <x v="37"/>
  </r>
  <r>
    <x v="155"/>
    <x v="0"/>
    <x v="0"/>
    <x v="41"/>
    <x v="551"/>
    <x v="0"/>
    <x v="36"/>
  </r>
  <r>
    <x v="163"/>
    <x v="0"/>
    <x v="0"/>
    <x v="41"/>
    <x v="597"/>
    <x v="0"/>
    <x v="37"/>
  </r>
  <r>
    <x v="162"/>
    <x v="0"/>
    <x v="0"/>
    <x v="41"/>
    <x v="574"/>
    <x v="0"/>
    <x v="35"/>
  </r>
  <r>
    <x v="156"/>
    <x v="0"/>
    <x v="0"/>
    <x v="41"/>
    <x v="621"/>
    <x v="0"/>
    <x v="39"/>
  </r>
  <r>
    <x v="157"/>
    <x v="0"/>
    <x v="0"/>
    <x v="41"/>
    <x v="560"/>
    <x v="0"/>
    <x v="35"/>
  </r>
  <r>
    <x v="155"/>
    <x v="0"/>
    <x v="0"/>
    <x v="41"/>
    <x v="592"/>
    <x v="0"/>
    <x v="37"/>
  </r>
  <r>
    <x v="156"/>
    <x v="0"/>
    <x v="0"/>
    <x v="41"/>
    <x v="628"/>
    <x v="0"/>
    <x v="40"/>
  </r>
  <r>
    <x v="159"/>
    <x v="0"/>
    <x v="0"/>
    <x v="41"/>
    <x v="587"/>
    <x v="0"/>
    <x v="38"/>
  </r>
  <r>
    <x v="151"/>
    <x v="0"/>
    <x v="0"/>
    <x v="40"/>
    <x v="577"/>
    <x v="0"/>
    <x v="35"/>
  </r>
  <r>
    <x v="150"/>
    <x v="0"/>
    <x v="0"/>
    <x v="40"/>
    <x v="550"/>
    <x v="0"/>
    <x v="37"/>
  </r>
  <r>
    <x v="145"/>
    <x v="0"/>
    <x v="0"/>
    <x v="40"/>
    <x v="500"/>
    <x v="0"/>
    <x v="34"/>
  </r>
  <r>
    <x v="160"/>
    <x v="0"/>
    <x v="0"/>
    <x v="40"/>
    <x v="599"/>
    <x v="0"/>
    <x v="37"/>
  </r>
  <r>
    <x v="161"/>
    <x v="0"/>
    <x v="0"/>
    <x v="40"/>
    <x v="539"/>
    <x v="0"/>
    <x v="34"/>
  </r>
  <r>
    <x v="153"/>
    <x v="0"/>
    <x v="0"/>
    <x v="40"/>
    <x v="589"/>
    <x v="0"/>
    <x v="37"/>
  </r>
  <r>
    <x v="165"/>
    <x v="0"/>
    <x v="0"/>
    <x v="40"/>
    <x v="688"/>
    <x v="0"/>
    <x v="44"/>
  </r>
  <r>
    <x v="162"/>
    <x v="0"/>
    <x v="0"/>
    <x v="40"/>
    <x v="609"/>
    <x v="0"/>
    <x v="39"/>
  </r>
  <r>
    <x v="151"/>
    <x v="0"/>
    <x v="0"/>
    <x v="40"/>
    <x v="568"/>
    <x v="0"/>
    <x v="35"/>
  </r>
  <r>
    <x v="148"/>
    <x v="0"/>
    <x v="0"/>
    <x v="40"/>
    <x v="606"/>
    <x v="0"/>
    <x v="37"/>
  </r>
  <r>
    <x v="161"/>
    <x v="0"/>
    <x v="0"/>
    <x v="40"/>
    <x v="571"/>
    <x v="0"/>
    <x v="38"/>
  </r>
  <r>
    <x v="156"/>
    <x v="0"/>
    <x v="0"/>
    <x v="40"/>
    <x v="552"/>
    <x v="0"/>
    <x v="34"/>
  </r>
  <r>
    <x v="156"/>
    <x v="0"/>
    <x v="0"/>
    <x v="40"/>
    <x v="582"/>
    <x v="0"/>
    <x v="36"/>
  </r>
  <r>
    <x v="156"/>
    <x v="0"/>
    <x v="0"/>
    <x v="40"/>
    <x v="572"/>
    <x v="0"/>
    <x v="36"/>
  </r>
  <r>
    <x v="164"/>
    <x v="0"/>
    <x v="0"/>
    <x v="40"/>
    <x v="583"/>
    <x v="0"/>
    <x v="37"/>
  </r>
  <r>
    <x v="158"/>
    <x v="0"/>
    <x v="0"/>
    <x v="39"/>
    <x v="579"/>
    <x v="0"/>
    <x v="36"/>
  </r>
  <r>
    <x v="155"/>
    <x v="0"/>
    <x v="0"/>
    <x v="39"/>
    <x v="578"/>
    <x v="0"/>
    <x v="37"/>
  </r>
  <r>
    <x v="147"/>
    <x v="0"/>
    <x v="0"/>
    <x v="39"/>
    <x v="543"/>
    <x v="0"/>
    <x v="35"/>
  </r>
  <r>
    <x v="144"/>
    <x v="0"/>
    <x v="0"/>
    <x v="39"/>
    <x v="638"/>
    <x v="0"/>
    <x v="38"/>
  </r>
  <r>
    <x v="150"/>
    <x v="0"/>
    <x v="0"/>
    <x v="39"/>
    <x v="507"/>
    <x v="0"/>
    <x v="34"/>
  </r>
  <r>
    <x v="146"/>
    <x v="0"/>
    <x v="0"/>
    <x v="39"/>
    <x v="547"/>
    <x v="0"/>
    <x v="36"/>
  </r>
  <r>
    <x v="154"/>
    <x v="0"/>
    <x v="0"/>
    <x v="39"/>
    <x v="504"/>
    <x v="0"/>
    <x v="34"/>
  </r>
  <r>
    <x v="149"/>
    <x v="0"/>
    <x v="0"/>
    <x v="39"/>
    <x v="561"/>
    <x v="0"/>
    <x v="35"/>
  </r>
  <r>
    <x v="159"/>
    <x v="0"/>
    <x v="0"/>
    <x v="39"/>
    <x v="555"/>
    <x v="0"/>
    <x v="33"/>
  </r>
  <r>
    <x v="147"/>
    <x v="0"/>
    <x v="0"/>
    <x v="39"/>
    <x v="562"/>
    <x v="0"/>
    <x v="36"/>
  </r>
  <r>
    <x v="150"/>
    <x v="0"/>
    <x v="0"/>
    <x v="39"/>
    <x v="554"/>
    <x v="0"/>
    <x v="35"/>
  </r>
  <r>
    <x v="143"/>
    <x v="0"/>
    <x v="0"/>
    <x v="39"/>
    <x v="586"/>
    <x v="0"/>
    <x v="38"/>
  </r>
  <r>
    <x v="154"/>
    <x v="0"/>
    <x v="0"/>
    <x v="39"/>
    <x v="548"/>
    <x v="0"/>
    <x v="34"/>
  </r>
  <r>
    <x v="152"/>
    <x v="0"/>
    <x v="0"/>
    <x v="39"/>
    <x v="581"/>
    <x v="0"/>
    <x v="36"/>
  </r>
  <r>
    <x v="146"/>
    <x v="0"/>
    <x v="0"/>
    <x v="39"/>
    <x v="534"/>
    <x v="0"/>
    <x v="34"/>
  </r>
  <r>
    <x v="143"/>
    <x v="0"/>
    <x v="0"/>
    <x v="38"/>
    <x v="553"/>
    <x v="0"/>
    <x v="35"/>
  </r>
  <r>
    <x v="145"/>
    <x v="0"/>
    <x v="0"/>
    <x v="38"/>
    <x v="515"/>
    <x v="0"/>
    <x v="33"/>
  </r>
  <r>
    <x v="141"/>
    <x v="0"/>
    <x v="0"/>
    <x v="38"/>
    <x v="575"/>
    <x v="0"/>
    <x v="35"/>
  </r>
  <r>
    <x v="151"/>
    <x v="0"/>
    <x v="0"/>
    <x v="38"/>
    <x v="545"/>
    <x v="0"/>
    <x v="33"/>
  </r>
  <r>
    <x v="143"/>
    <x v="0"/>
    <x v="0"/>
    <x v="38"/>
    <x v="531"/>
    <x v="0"/>
    <x v="35"/>
  </r>
  <r>
    <x v="150"/>
    <x v="0"/>
    <x v="0"/>
    <x v="38"/>
    <x v="567"/>
    <x v="0"/>
    <x v="34"/>
  </r>
  <r>
    <x v="149"/>
    <x v="0"/>
    <x v="0"/>
    <x v="38"/>
    <x v="559"/>
    <x v="0"/>
    <x v="34"/>
  </r>
  <r>
    <x v="152"/>
    <x v="0"/>
    <x v="0"/>
    <x v="38"/>
    <x v="525"/>
    <x v="0"/>
    <x v="32"/>
  </r>
  <r>
    <x v="144"/>
    <x v="0"/>
    <x v="0"/>
    <x v="38"/>
    <x v="544"/>
    <x v="0"/>
    <x v="35"/>
  </r>
  <r>
    <x v="144"/>
    <x v="0"/>
    <x v="0"/>
    <x v="38"/>
    <x v="532"/>
    <x v="0"/>
    <x v="32"/>
  </r>
  <r>
    <x v="146"/>
    <x v="0"/>
    <x v="0"/>
    <x v="38"/>
    <x v="585"/>
    <x v="0"/>
    <x v="35"/>
  </r>
  <r>
    <x v="140"/>
    <x v="0"/>
    <x v="0"/>
    <x v="38"/>
    <x v="536"/>
    <x v="0"/>
    <x v="32"/>
  </r>
  <r>
    <x v="146"/>
    <x v="0"/>
    <x v="0"/>
    <x v="38"/>
    <x v="537"/>
    <x v="0"/>
    <x v="34"/>
  </r>
  <r>
    <x v="139"/>
    <x v="0"/>
    <x v="0"/>
    <x v="38"/>
    <x v="530"/>
    <x v="0"/>
    <x v="33"/>
  </r>
  <r>
    <x v="146"/>
    <x v="0"/>
    <x v="0"/>
    <x v="38"/>
    <x v="517"/>
    <x v="0"/>
    <x v="34"/>
  </r>
  <r>
    <x v="138"/>
    <x v="0"/>
    <x v="0"/>
    <x v="37"/>
    <x v="533"/>
    <x v="0"/>
    <x v="33"/>
  </r>
  <r>
    <x v="135"/>
    <x v="0"/>
    <x v="0"/>
    <x v="37"/>
    <x v="549"/>
    <x v="0"/>
    <x v="35"/>
  </r>
  <r>
    <x v="142"/>
    <x v="0"/>
    <x v="0"/>
    <x v="37"/>
    <x v="489"/>
    <x v="0"/>
    <x v="32"/>
  </r>
  <r>
    <x v="135"/>
    <x v="0"/>
    <x v="0"/>
    <x v="37"/>
    <x v="511"/>
    <x v="0"/>
    <x v="34"/>
  </r>
  <r>
    <x v="143"/>
    <x v="0"/>
    <x v="0"/>
    <x v="37"/>
    <x v="499"/>
    <x v="0"/>
    <x v="33"/>
  </r>
  <r>
    <x v="132"/>
    <x v="0"/>
    <x v="0"/>
    <x v="37"/>
    <x v="556"/>
    <x v="0"/>
    <x v="34"/>
  </r>
  <r>
    <x v="138"/>
    <x v="0"/>
    <x v="0"/>
    <x v="37"/>
    <x v="546"/>
    <x v="0"/>
    <x v="33"/>
  </r>
  <r>
    <x v="137"/>
    <x v="0"/>
    <x v="0"/>
    <x v="37"/>
    <x v="564"/>
    <x v="0"/>
    <x v="35"/>
  </r>
  <r>
    <x v="131"/>
    <x v="0"/>
    <x v="0"/>
    <x v="37"/>
    <x v="538"/>
    <x v="0"/>
    <x v="34"/>
  </r>
  <r>
    <x v="136"/>
    <x v="0"/>
    <x v="0"/>
    <x v="37"/>
    <x v="529"/>
    <x v="0"/>
    <x v="33"/>
  </r>
  <r>
    <x v="135"/>
    <x v="0"/>
    <x v="0"/>
    <x v="37"/>
    <x v="491"/>
    <x v="0"/>
    <x v="33"/>
  </r>
  <r>
    <x v="130"/>
    <x v="0"/>
    <x v="0"/>
    <x v="37"/>
    <x v="541"/>
    <x v="0"/>
    <x v="33"/>
  </r>
  <r>
    <x v="138"/>
    <x v="0"/>
    <x v="0"/>
    <x v="37"/>
    <x v="503"/>
    <x v="0"/>
    <x v="31"/>
  </r>
  <r>
    <x v="138"/>
    <x v="0"/>
    <x v="0"/>
    <x v="37"/>
    <x v="522"/>
    <x v="0"/>
    <x v="35"/>
  </r>
  <r>
    <x v="137"/>
    <x v="0"/>
    <x v="0"/>
    <x v="37"/>
    <x v="483"/>
    <x v="0"/>
    <x v="32"/>
  </r>
  <r>
    <x v="135"/>
    <x v="0"/>
    <x v="0"/>
    <x v="36"/>
    <x v="542"/>
    <x v="0"/>
    <x v="33"/>
  </r>
  <r>
    <x v="141"/>
    <x v="0"/>
    <x v="0"/>
    <x v="36"/>
    <x v="512"/>
    <x v="0"/>
    <x v="31"/>
  </r>
  <r>
    <x v="135"/>
    <x v="0"/>
    <x v="0"/>
    <x v="36"/>
    <x v="505"/>
    <x v="0"/>
    <x v="31"/>
  </r>
  <r>
    <x v="143"/>
    <x v="0"/>
    <x v="0"/>
    <x v="36"/>
    <x v="535"/>
    <x v="0"/>
    <x v="33"/>
  </r>
  <r>
    <x v="131"/>
    <x v="0"/>
    <x v="0"/>
    <x v="36"/>
    <x v="479"/>
    <x v="0"/>
    <x v="32"/>
  </r>
  <r>
    <x v="140"/>
    <x v="0"/>
    <x v="0"/>
    <x v="36"/>
    <x v="526"/>
    <x v="0"/>
    <x v="32"/>
  </r>
  <r>
    <x v="129"/>
    <x v="0"/>
    <x v="0"/>
    <x v="36"/>
    <x v="502"/>
    <x v="0"/>
    <x v="33"/>
  </r>
  <r>
    <x v="131"/>
    <x v="0"/>
    <x v="0"/>
    <x v="36"/>
    <x v="486"/>
    <x v="0"/>
    <x v="32"/>
  </r>
  <r>
    <x v="130"/>
    <x v="0"/>
    <x v="0"/>
    <x v="36"/>
    <x v="509"/>
    <x v="0"/>
    <x v="33"/>
  </r>
  <r>
    <x v="134"/>
    <x v="0"/>
    <x v="0"/>
    <x v="36"/>
    <x v="498"/>
    <x v="0"/>
    <x v="32"/>
  </r>
  <r>
    <x v="133"/>
    <x v="0"/>
    <x v="0"/>
    <x v="36"/>
    <x v="494"/>
    <x v="0"/>
    <x v="33"/>
  </r>
  <r>
    <x v="129"/>
    <x v="0"/>
    <x v="0"/>
    <x v="36"/>
    <x v="540"/>
    <x v="0"/>
    <x v="33"/>
  </r>
  <r>
    <x v="137"/>
    <x v="0"/>
    <x v="0"/>
    <x v="36"/>
    <x v="518"/>
    <x v="0"/>
    <x v="34"/>
  </r>
  <r>
    <x v="140"/>
    <x v="0"/>
    <x v="0"/>
    <x v="36"/>
    <x v="528"/>
    <x v="0"/>
    <x v="32"/>
  </r>
  <r>
    <x v="133"/>
    <x v="0"/>
    <x v="0"/>
    <x v="36"/>
    <x v="495"/>
    <x v="0"/>
    <x v="33"/>
  </r>
  <r>
    <x v="138"/>
    <x v="0"/>
    <x v="0"/>
    <x v="35"/>
    <x v="473"/>
    <x v="0"/>
    <x v="32"/>
  </r>
  <r>
    <x v="139"/>
    <x v="0"/>
    <x v="0"/>
    <x v="35"/>
    <x v="519"/>
    <x v="0"/>
    <x v="32"/>
  </r>
  <r>
    <x v="125"/>
    <x v="0"/>
    <x v="0"/>
    <x v="35"/>
    <x v="513"/>
    <x v="0"/>
    <x v="31"/>
  </r>
  <r>
    <x v="133"/>
    <x v="0"/>
    <x v="0"/>
    <x v="35"/>
    <x v="566"/>
    <x v="0"/>
    <x v="34"/>
  </r>
  <r>
    <x v="127"/>
    <x v="0"/>
    <x v="0"/>
    <x v="35"/>
    <x v="484"/>
    <x v="0"/>
    <x v="30"/>
  </r>
  <r>
    <x v="128"/>
    <x v="0"/>
    <x v="0"/>
    <x v="35"/>
    <x v="478"/>
    <x v="0"/>
    <x v="31"/>
  </r>
  <r>
    <x v="127"/>
    <x v="0"/>
    <x v="0"/>
    <x v="35"/>
    <x v="483"/>
    <x v="0"/>
    <x v="31"/>
  </r>
  <r>
    <x v="132"/>
    <x v="0"/>
    <x v="0"/>
    <x v="35"/>
    <x v="485"/>
    <x v="0"/>
    <x v="30"/>
  </r>
  <r>
    <x v="129"/>
    <x v="0"/>
    <x v="0"/>
    <x v="35"/>
    <x v="462"/>
    <x v="0"/>
    <x v="31"/>
  </r>
  <r>
    <x v="126"/>
    <x v="0"/>
    <x v="0"/>
    <x v="35"/>
    <x v="514"/>
    <x v="0"/>
    <x v="31"/>
  </r>
  <r>
    <x v="134"/>
    <x v="0"/>
    <x v="0"/>
    <x v="35"/>
    <x v="524"/>
    <x v="0"/>
    <x v="31"/>
  </r>
  <r>
    <x v="134"/>
    <x v="0"/>
    <x v="0"/>
    <x v="35"/>
    <x v="443"/>
    <x v="0"/>
    <x v="29"/>
  </r>
  <r>
    <x v="136"/>
    <x v="0"/>
    <x v="0"/>
    <x v="35"/>
    <x v="523"/>
    <x v="0"/>
    <x v="32"/>
  </r>
  <r>
    <x v="136"/>
    <x v="0"/>
    <x v="0"/>
    <x v="35"/>
    <x v="521"/>
    <x v="0"/>
    <x v="32"/>
  </r>
  <r>
    <x v="121"/>
    <x v="0"/>
    <x v="0"/>
    <x v="35"/>
    <x v="510"/>
    <x v="0"/>
    <x v="33"/>
  </r>
  <r>
    <x v="125"/>
    <x v="0"/>
    <x v="0"/>
    <x v="34"/>
    <x v="516"/>
    <x v="0"/>
    <x v="33"/>
  </r>
  <r>
    <x v="126"/>
    <x v="0"/>
    <x v="0"/>
    <x v="34"/>
    <x v="450"/>
    <x v="0"/>
    <x v="30"/>
  </r>
  <r>
    <x v="120"/>
    <x v="0"/>
    <x v="0"/>
    <x v="34"/>
    <x v="463"/>
    <x v="0"/>
    <x v="30"/>
  </r>
  <r>
    <x v="124"/>
    <x v="0"/>
    <x v="0"/>
    <x v="34"/>
    <x v="506"/>
    <x v="0"/>
    <x v="31"/>
  </r>
  <r>
    <x v="130"/>
    <x v="0"/>
    <x v="0"/>
    <x v="34"/>
    <x v="493"/>
    <x v="0"/>
    <x v="30"/>
  </r>
  <r>
    <x v="124"/>
    <x v="0"/>
    <x v="0"/>
    <x v="34"/>
    <x v="527"/>
    <x v="0"/>
    <x v="32"/>
  </r>
  <r>
    <x v="127"/>
    <x v="0"/>
    <x v="0"/>
    <x v="34"/>
    <x v="475"/>
    <x v="0"/>
    <x v="31"/>
  </r>
  <r>
    <x v="129"/>
    <x v="0"/>
    <x v="0"/>
    <x v="34"/>
    <x v="488"/>
    <x v="0"/>
    <x v="31"/>
  </r>
  <r>
    <x v="124"/>
    <x v="0"/>
    <x v="0"/>
    <x v="34"/>
    <x v="477"/>
    <x v="0"/>
    <x v="30"/>
  </r>
  <r>
    <x v="123"/>
    <x v="0"/>
    <x v="0"/>
    <x v="34"/>
    <x v="482"/>
    <x v="0"/>
    <x v="31"/>
  </r>
  <r>
    <x v="127"/>
    <x v="0"/>
    <x v="0"/>
    <x v="34"/>
    <x v="434"/>
    <x v="0"/>
    <x v="29"/>
  </r>
  <r>
    <x v="123"/>
    <x v="0"/>
    <x v="0"/>
    <x v="34"/>
    <x v="520"/>
    <x v="0"/>
    <x v="31"/>
  </r>
  <r>
    <x v="128"/>
    <x v="0"/>
    <x v="0"/>
    <x v="34"/>
    <x v="465"/>
    <x v="0"/>
    <x v="29"/>
  </r>
  <r>
    <x v="124"/>
    <x v="0"/>
    <x v="0"/>
    <x v="34"/>
    <x v="487"/>
    <x v="0"/>
    <x v="30"/>
  </r>
  <r>
    <x v="120"/>
    <x v="0"/>
    <x v="0"/>
    <x v="34"/>
    <x v="460"/>
    <x v="0"/>
    <x v="29"/>
  </r>
  <r>
    <x v="123"/>
    <x v="0"/>
    <x v="0"/>
    <x v="33"/>
    <x v="501"/>
    <x v="0"/>
    <x v="30"/>
  </r>
  <r>
    <x v="125"/>
    <x v="0"/>
    <x v="0"/>
    <x v="33"/>
    <x v="472"/>
    <x v="0"/>
    <x v="30"/>
  </r>
  <r>
    <x v="118"/>
    <x v="0"/>
    <x v="0"/>
    <x v="33"/>
    <x v="497"/>
    <x v="0"/>
    <x v="30"/>
  </r>
  <r>
    <x v="125"/>
    <x v="0"/>
    <x v="0"/>
    <x v="33"/>
    <x v="467"/>
    <x v="0"/>
    <x v="29"/>
  </r>
  <r>
    <x v="121"/>
    <x v="0"/>
    <x v="0"/>
    <x v="33"/>
    <x v="470"/>
    <x v="0"/>
    <x v="30"/>
  </r>
  <r>
    <x v="120"/>
    <x v="0"/>
    <x v="0"/>
    <x v="33"/>
    <x v="492"/>
    <x v="0"/>
    <x v="30"/>
  </r>
  <r>
    <x v="115"/>
    <x v="0"/>
    <x v="0"/>
    <x v="33"/>
    <x v="508"/>
    <x v="0"/>
    <x v="31"/>
  </r>
  <r>
    <x v="116"/>
    <x v="0"/>
    <x v="0"/>
    <x v="33"/>
    <x v="480"/>
    <x v="0"/>
    <x v="30"/>
  </r>
  <r>
    <x v="125"/>
    <x v="0"/>
    <x v="0"/>
    <x v="33"/>
    <x v="436"/>
    <x v="0"/>
    <x v="30"/>
  </r>
  <r>
    <x v="116"/>
    <x v="0"/>
    <x v="0"/>
    <x v="33"/>
    <x v="469"/>
    <x v="0"/>
    <x v="28"/>
  </r>
  <r>
    <x v="120"/>
    <x v="0"/>
    <x v="0"/>
    <x v="33"/>
    <x v="459"/>
    <x v="0"/>
    <x v="30"/>
  </r>
  <r>
    <x v="127"/>
    <x v="0"/>
    <x v="0"/>
    <x v="33"/>
    <x v="496"/>
    <x v="0"/>
    <x v="30"/>
  </r>
  <r>
    <x v="119"/>
    <x v="0"/>
    <x v="0"/>
    <x v="33"/>
    <x v="476"/>
    <x v="0"/>
    <x v="32"/>
  </r>
  <r>
    <x v="118"/>
    <x v="0"/>
    <x v="0"/>
    <x v="33"/>
    <x v="422"/>
    <x v="0"/>
    <x v="28"/>
  </r>
  <r>
    <x v="118"/>
    <x v="0"/>
    <x v="0"/>
    <x v="33"/>
    <x v="455"/>
    <x v="0"/>
    <x v="31"/>
  </r>
  <r>
    <x v="116"/>
    <x v="0"/>
    <x v="0"/>
    <x v="32"/>
    <x v="471"/>
    <x v="0"/>
    <x v="30"/>
  </r>
  <r>
    <x v="115"/>
    <x v="0"/>
    <x v="0"/>
    <x v="32"/>
    <x v="444"/>
    <x v="0"/>
    <x v="28"/>
  </r>
  <r>
    <x v="111"/>
    <x v="0"/>
    <x v="0"/>
    <x v="32"/>
    <x v="456"/>
    <x v="0"/>
    <x v="28"/>
  </r>
  <r>
    <x v="112"/>
    <x v="0"/>
    <x v="0"/>
    <x v="32"/>
    <x v="441"/>
    <x v="0"/>
    <x v="30"/>
  </r>
  <r>
    <x v="118"/>
    <x v="0"/>
    <x v="0"/>
    <x v="32"/>
    <x v="435"/>
    <x v="0"/>
    <x v="29"/>
  </r>
  <r>
    <x v="121"/>
    <x v="0"/>
    <x v="0"/>
    <x v="32"/>
    <x v="468"/>
    <x v="0"/>
    <x v="30"/>
  </r>
  <r>
    <x v="110"/>
    <x v="0"/>
    <x v="0"/>
    <x v="32"/>
    <x v="451"/>
    <x v="0"/>
    <x v="29"/>
  </r>
  <r>
    <x v="106"/>
    <x v="0"/>
    <x v="0"/>
    <x v="32"/>
    <x v="481"/>
    <x v="0"/>
    <x v="29"/>
  </r>
  <r>
    <x v="109"/>
    <x v="0"/>
    <x v="0"/>
    <x v="32"/>
    <x v="448"/>
    <x v="0"/>
    <x v="29"/>
  </r>
  <r>
    <x v="115"/>
    <x v="0"/>
    <x v="0"/>
    <x v="32"/>
    <x v="458"/>
    <x v="0"/>
    <x v="29"/>
  </r>
  <r>
    <x v="118"/>
    <x v="0"/>
    <x v="0"/>
    <x v="32"/>
    <x v="433"/>
    <x v="0"/>
    <x v="28"/>
  </r>
  <r>
    <x v="112"/>
    <x v="0"/>
    <x v="0"/>
    <x v="32"/>
    <x v="446"/>
    <x v="0"/>
    <x v="28"/>
  </r>
  <r>
    <x v="111"/>
    <x v="0"/>
    <x v="0"/>
    <x v="32"/>
    <x v="464"/>
    <x v="0"/>
    <x v="29"/>
  </r>
  <r>
    <x v="122"/>
    <x v="0"/>
    <x v="0"/>
    <x v="32"/>
    <x v="474"/>
    <x v="0"/>
    <x v="28"/>
  </r>
  <r>
    <x v="112"/>
    <x v="0"/>
    <x v="0"/>
    <x v="32"/>
    <x v="429"/>
    <x v="0"/>
    <x v="29"/>
  </r>
  <r>
    <x v="116"/>
    <x v="0"/>
    <x v="0"/>
    <x v="31"/>
    <x v="450"/>
    <x v="0"/>
    <x v="28"/>
  </r>
  <r>
    <x v="117"/>
    <x v="0"/>
    <x v="0"/>
    <x v="31"/>
    <x v="461"/>
    <x v="0"/>
    <x v="28"/>
  </r>
  <r>
    <x v="112"/>
    <x v="0"/>
    <x v="0"/>
    <x v="31"/>
    <x v="490"/>
    <x v="0"/>
    <x v="30"/>
  </r>
  <r>
    <x v="109"/>
    <x v="0"/>
    <x v="0"/>
    <x v="31"/>
    <x v="417"/>
    <x v="0"/>
    <x v="28"/>
  </r>
  <r>
    <x v="106"/>
    <x v="0"/>
    <x v="0"/>
    <x v="31"/>
    <x v="440"/>
    <x v="0"/>
    <x v="28"/>
  </r>
  <r>
    <x v="110"/>
    <x v="0"/>
    <x v="0"/>
    <x v="31"/>
    <x v="428"/>
    <x v="0"/>
    <x v="29"/>
  </r>
  <r>
    <x v="109"/>
    <x v="0"/>
    <x v="0"/>
    <x v="31"/>
    <x v="413"/>
    <x v="0"/>
    <x v="27"/>
  </r>
  <r>
    <x v="104"/>
    <x v="0"/>
    <x v="0"/>
    <x v="31"/>
    <x v="453"/>
    <x v="0"/>
    <x v="27"/>
  </r>
  <r>
    <x v="113"/>
    <x v="0"/>
    <x v="0"/>
    <x v="31"/>
    <x v="432"/>
    <x v="0"/>
    <x v="30"/>
  </r>
  <r>
    <x v="114"/>
    <x v="0"/>
    <x v="0"/>
    <x v="31"/>
    <x v="442"/>
    <x v="0"/>
    <x v="26"/>
  </r>
  <r>
    <x v="108"/>
    <x v="0"/>
    <x v="0"/>
    <x v="31"/>
    <x v="445"/>
    <x v="0"/>
    <x v="28"/>
  </r>
  <r>
    <x v="115"/>
    <x v="0"/>
    <x v="0"/>
    <x v="31"/>
    <x v="439"/>
    <x v="0"/>
    <x v="29"/>
  </r>
  <r>
    <x v="109"/>
    <x v="0"/>
    <x v="0"/>
    <x v="31"/>
    <x v="388"/>
    <x v="0"/>
    <x v="26"/>
  </r>
  <r>
    <x v="113"/>
    <x v="0"/>
    <x v="0"/>
    <x v="31"/>
    <x v="449"/>
    <x v="0"/>
    <x v="30"/>
  </r>
  <r>
    <x v="117"/>
    <x v="0"/>
    <x v="0"/>
    <x v="31"/>
    <x v="452"/>
    <x v="0"/>
    <x v="28"/>
  </r>
  <r>
    <x v="106"/>
    <x v="0"/>
    <x v="0"/>
    <x v="30"/>
    <x v="397"/>
    <x v="0"/>
    <x v="26"/>
  </r>
  <r>
    <x v="102"/>
    <x v="0"/>
    <x v="0"/>
    <x v="30"/>
    <x v="403"/>
    <x v="0"/>
    <x v="27"/>
  </r>
  <r>
    <x v="109"/>
    <x v="0"/>
    <x v="0"/>
    <x v="30"/>
    <x v="414"/>
    <x v="0"/>
    <x v="28"/>
  </r>
  <r>
    <x v="102"/>
    <x v="0"/>
    <x v="0"/>
    <x v="30"/>
    <x v="393"/>
    <x v="0"/>
    <x v="26"/>
  </r>
  <r>
    <x v="105"/>
    <x v="0"/>
    <x v="0"/>
    <x v="30"/>
    <x v="425"/>
    <x v="0"/>
    <x v="28"/>
  </r>
  <r>
    <x v="109"/>
    <x v="0"/>
    <x v="0"/>
    <x v="30"/>
    <x v="457"/>
    <x v="0"/>
    <x v="29"/>
  </r>
  <r>
    <x v="99"/>
    <x v="0"/>
    <x v="0"/>
    <x v="30"/>
    <x v="408"/>
    <x v="0"/>
    <x v="26"/>
  </r>
  <r>
    <x v="107"/>
    <x v="0"/>
    <x v="0"/>
    <x v="30"/>
    <x v="454"/>
    <x v="0"/>
    <x v="28"/>
  </r>
  <r>
    <x v="103"/>
    <x v="0"/>
    <x v="0"/>
    <x v="30"/>
    <x v="416"/>
    <x v="0"/>
    <x v="28"/>
  </r>
  <r>
    <x v="100"/>
    <x v="0"/>
    <x v="0"/>
    <x v="30"/>
    <x v="437"/>
    <x v="0"/>
    <x v="26"/>
  </r>
  <r>
    <x v="103"/>
    <x v="0"/>
    <x v="0"/>
    <x v="30"/>
    <x v="409"/>
    <x v="0"/>
    <x v="28"/>
  </r>
  <r>
    <x v="101"/>
    <x v="0"/>
    <x v="0"/>
    <x v="30"/>
    <x v="424"/>
    <x v="0"/>
    <x v="27"/>
  </r>
  <r>
    <x v="110"/>
    <x v="0"/>
    <x v="0"/>
    <x v="30"/>
    <x v="386"/>
    <x v="0"/>
    <x v="26"/>
  </r>
  <r>
    <x v="109"/>
    <x v="0"/>
    <x v="0"/>
    <x v="30"/>
    <x v="466"/>
    <x v="0"/>
    <x v="28"/>
  </r>
  <r>
    <x v="107"/>
    <x v="0"/>
    <x v="0"/>
    <x v="30"/>
    <x v="431"/>
    <x v="0"/>
    <x v="28"/>
  </r>
  <r>
    <x v="97"/>
    <x v="0"/>
    <x v="0"/>
    <x v="29"/>
    <x v="412"/>
    <x v="0"/>
    <x v="26"/>
  </r>
  <r>
    <x v="98"/>
    <x v="0"/>
    <x v="0"/>
    <x v="29"/>
    <x v="430"/>
    <x v="0"/>
    <x v="28"/>
  </r>
  <r>
    <x v="97"/>
    <x v="0"/>
    <x v="0"/>
    <x v="29"/>
    <x v="407"/>
    <x v="0"/>
    <x v="28"/>
  </r>
  <r>
    <x v="101"/>
    <x v="0"/>
    <x v="0"/>
    <x v="29"/>
    <x v="421"/>
    <x v="0"/>
    <x v="26"/>
  </r>
  <r>
    <x v="99"/>
    <x v="0"/>
    <x v="0"/>
    <x v="29"/>
    <x v="438"/>
    <x v="0"/>
    <x v="28"/>
  </r>
  <r>
    <x v="101"/>
    <x v="0"/>
    <x v="0"/>
    <x v="29"/>
    <x v="399"/>
    <x v="0"/>
    <x v="27"/>
  </r>
  <r>
    <x v="103"/>
    <x v="0"/>
    <x v="0"/>
    <x v="29"/>
    <x v="447"/>
    <x v="0"/>
    <x v="27"/>
  </r>
  <r>
    <x v="106"/>
    <x v="0"/>
    <x v="0"/>
    <x v="29"/>
    <x v="398"/>
    <x v="0"/>
    <x v="26"/>
  </r>
  <r>
    <x v="96"/>
    <x v="0"/>
    <x v="0"/>
    <x v="29"/>
    <x v="427"/>
    <x v="0"/>
    <x v="27"/>
  </r>
  <r>
    <x v="104"/>
    <x v="0"/>
    <x v="0"/>
    <x v="29"/>
    <x v="426"/>
    <x v="0"/>
    <x v="27"/>
  </r>
  <r>
    <x v="100"/>
    <x v="0"/>
    <x v="0"/>
    <x v="29"/>
    <x v="375"/>
    <x v="0"/>
    <x v="25"/>
  </r>
  <r>
    <x v="105"/>
    <x v="0"/>
    <x v="0"/>
    <x v="29"/>
    <x v="410"/>
    <x v="0"/>
    <x v="25"/>
  </r>
  <r>
    <x v="101"/>
    <x v="0"/>
    <x v="0"/>
    <x v="29"/>
    <x v="404"/>
    <x v="0"/>
    <x v="27"/>
  </r>
  <r>
    <x v="98"/>
    <x v="0"/>
    <x v="0"/>
    <x v="29"/>
    <x v="365"/>
    <x v="0"/>
    <x v="25"/>
  </r>
  <r>
    <x v="104"/>
    <x v="0"/>
    <x v="0"/>
    <x v="29"/>
    <x v="419"/>
    <x v="0"/>
    <x v="26"/>
  </r>
  <r>
    <x v="92"/>
    <x v="0"/>
    <x v="0"/>
    <x v="28"/>
    <x v="411"/>
    <x v="0"/>
    <x v="26"/>
  </r>
  <r>
    <x v="96"/>
    <x v="0"/>
    <x v="0"/>
    <x v="28"/>
    <x v="420"/>
    <x v="0"/>
    <x v="25"/>
  </r>
  <r>
    <x v="96"/>
    <x v="0"/>
    <x v="0"/>
    <x v="28"/>
    <x v="415"/>
    <x v="0"/>
    <x v="25"/>
  </r>
  <r>
    <x v="92"/>
    <x v="0"/>
    <x v="0"/>
    <x v="28"/>
    <x v="390"/>
    <x v="0"/>
    <x v="25"/>
  </r>
  <r>
    <x v="89"/>
    <x v="0"/>
    <x v="0"/>
    <x v="28"/>
    <x v="400"/>
    <x v="0"/>
    <x v="25"/>
  </r>
  <r>
    <x v="99"/>
    <x v="0"/>
    <x v="0"/>
    <x v="28"/>
    <x v="361"/>
    <x v="0"/>
    <x v="25"/>
  </r>
  <r>
    <x v="94"/>
    <x v="0"/>
    <x v="0"/>
    <x v="28"/>
    <x v="392"/>
    <x v="0"/>
    <x v="26"/>
  </r>
  <r>
    <x v="93"/>
    <x v="0"/>
    <x v="0"/>
    <x v="28"/>
    <x v="364"/>
    <x v="0"/>
    <x v="24"/>
  </r>
  <r>
    <x v="93"/>
    <x v="0"/>
    <x v="0"/>
    <x v="28"/>
    <x v="401"/>
    <x v="0"/>
    <x v="24"/>
  </r>
  <r>
    <x v="96"/>
    <x v="0"/>
    <x v="0"/>
    <x v="28"/>
    <x v="396"/>
    <x v="0"/>
    <x v="26"/>
  </r>
  <r>
    <x v="93"/>
    <x v="0"/>
    <x v="0"/>
    <x v="28"/>
    <x v="363"/>
    <x v="0"/>
    <x v="24"/>
  </r>
  <r>
    <x v="97"/>
    <x v="0"/>
    <x v="0"/>
    <x v="28"/>
    <x v="423"/>
    <x v="0"/>
    <x v="27"/>
  </r>
  <r>
    <x v="93"/>
    <x v="0"/>
    <x v="0"/>
    <x v="28"/>
    <x v="373"/>
    <x v="0"/>
    <x v="26"/>
  </r>
  <r>
    <x v="93"/>
    <x v="0"/>
    <x v="0"/>
    <x v="28"/>
    <x v="370"/>
    <x v="0"/>
    <x v="25"/>
  </r>
  <r>
    <x v="97"/>
    <x v="0"/>
    <x v="0"/>
    <x v="28"/>
    <x v="385"/>
    <x v="0"/>
    <x v="25"/>
  </r>
  <r>
    <x v="87"/>
    <x v="0"/>
    <x v="0"/>
    <x v="27"/>
    <x v="372"/>
    <x v="0"/>
    <x v="26"/>
  </r>
  <r>
    <x v="91"/>
    <x v="0"/>
    <x v="0"/>
    <x v="27"/>
    <x v="377"/>
    <x v="0"/>
    <x v="23"/>
  </r>
  <r>
    <x v="90"/>
    <x v="0"/>
    <x v="0"/>
    <x v="27"/>
    <x v="418"/>
    <x v="0"/>
    <x v="25"/>
  </r>
  <r>
    <x v="90"/>
    <x v="0"/>
    <x v="0"/>
    <x v="27"/>
    <x v="394"/>
    <x v="0"/>
    <x v="25"/>
  </r>
  <r>
    <x v="99"/>
    <x v="0"/>
    <x v="0"/>
    <x v="27"/>
    <x v="357"/>
    <x v="0"/>
    <x v="23"/>
  </r>
  <r>
    <x v="95"/>
    <x v="0"/>
    <x v="0"/>
    <x v="27"/>
    <x v="387"/>
    <x v="0"/>
    <x v="23"/>
  </r>
  <r>
    <x v="89"/>
    <x v="0"/>
    <x v="0"/>
    <x v="27"/>
    <x v="395"/>
    <x v="0"/>
    <x v="25"/>
  </r>
  <r>
    <x v="98"/>
    <x v="0"/>
    <x v="0"/>
    <x v="27"/>
    <x v="382"/>
    <x v="0"/>
    <x v="23"/>
  </r>
  <r>
    <x v="99"/>
    <x v="0"/>
    <x v="0"/>
    <x v="27"/>
    <x v="355"/>
    <x v="0"/>
    <x v="23"/>
  </r>
  <r>
    <x v="97"/>
    <x v="0"/>
    <x v="0"/>
    <x v="27"/>
    <x v="383"/>
    <x v="0"/>
    <x v="26"/>
  </r>
  <r>
    <x v="92"/>
    <x v="0"/>
    <x v="0"/>
    <x v="27"/>
    <x v="345"/>
    <x v="0"/>
    <x v="24"/>
  </r>
  <r>
    <x v="98"/>
    <x v="0"/>
    <x v="0"/>
    <x v="27"/>
    <x v="369"/>
    <x v="0"/>
    <x v="24"/>
  </r>
  <r>
    <x v="89"/>
    <x v="0"/>
    <x v="0"/>
    <x v="27"/>
    <x v="405"/>
    <x v="0"/>
    <x v="27"/>
  </r>
  <r>
    <x v="92"/>
    <x v="0"/>
    <x v="0"/>
    <x v="27"/>
    <x v="366"/>
    <x v="0"/>
    <x v="23"/>
  </r>
  <r>
    <x v="90"/>
    <x v="0"/>
    <x v="0"/>
    <x v="27"/>
    <x v="323"/>
    <x v="0"/>
    <x v="22"/>
  </r>
  <r>
    <x v="89"/>
    <x v="0"/>
    <x v="0"/>
    <x v="26"/>
    <x v="402"/>
    <x v="0"/>
    <x v="25"/>
  </r>
  <r>
    <x v="91"/>
    <x v="0"/>
    <x v="0"/>
    <x v="26"/>
    <x v="380"/>
    <x v="0"/>
    <x v="27"/>
  </r>
  <r>
    <x v="87"/>
    <x v="0"/>
    <x v="0"/>
    <x v="26"/>
    <x v="371"/>
    <x v="0"/>
    <x v="23"/>
  </r>
  <r>
    <x v="92"/>
    <x v="0"/>
    <x v="0"/>
    <x v="26"/>
    <x v="358"/>
    <x v="0"/>
    <x v="23"/>
  </r>
  <r>
    <x v="88"/>
    <x v="0"/>
    <x v="0"/>
    <x v="26"/>
    <x v="391"/>
    <x v="0"/>
    <x v="24"/>
  </r>
  <r>
    <x v="87"/>
    <x v="0"/>
    <x v="0"/>
    <x v="26"/>
    <x v="332"/>
    <x v="0"/>
    <x v="22"/>
  </r>
  <r>
    <x v="81"/>
    <x v="0"/>
    <x v="0"/>
    <x v="26"/>
    <x v="389"/>
    <x v="0"/>
    <x v="24"/>
  </r>
  <r>
    <x v="89"/>
    <x v="0"/>
    <x v="0"/>
    <x v="26"/>
    <x v="360"/>
    <x v="0"/>
    <x v="24"/>
  </r>
  <r>
    <x v="88"/>
    <x v="0"/>
    <x v="0"/>
    <x v="26"/>
    <x v="379"/>
    <x v="0"/>
    <x v="22"/>
  </r>
  <r>
    <x v="89"/>
    <x v="0"/>
    <x v="0"/>
    <x v="26"/>
    <x v="376"/>
    <x v="0"/>
    <x v="23"/>
  </r>
  <r>
    <x v="80"/>
    <x v="0"/>
    <x v="0"/>
    <x v="26"/>
    <x v="367"/>
    <x v="0"/>
    <x v="24"/>
  </r>
  <r>
    <x v="82"/>
    <x v="0"/>
    <x v="0"/>
    <x v="26"/>
    <x v="341"/>
    <x v="0"/>
    <x v="23"/>
  </r>
  <r>
    <x v="80"/>
    <x v="0"/>
    <x v="0"/>
    <x v="26"/>
    <x v="381"/>
    <x v="0"/>
    <x v="24"/>
  </r>
  <r>
    <x v="90"/>
    <x v="0"/>
    <x v="0"/>
    <x v="26"/>
    <x v="406"/>
    <x v="0"/>
    <x v="25"/>
  </r>
  <r>
    <x v="84"/>
    <x v="0"/>
    <x v="0"/>
    <x v="26"/>
    <x v="333"/>
    <x v="0"/>
    <x v="22"/>
  </r>
  <r>
    <x v="84"/>
    <x v="0"/>
    <x v="0"/>
    <x v="25"/>
    <x v="378"/>
    <x v="0"/>
    <x v="23"/>
  </r>
  <r>
    <x v="82"/>
    <x v="0"/>
    <x v="0"/>
    <x v="25"/>
    <x v="354"/>
    <x v="0"/>
    <x v="23"/>
  </r>
  <r>
    <x v="81"/>
    <x v="0"/>
    <x v="0"/>
    <x v="25"/>
    <x v="328"/>
    <x v="0"/>
    <x v="21"/>
  </r>
  <r>
    <x v="87"/>
    <x v="0"/>
    <x v="0"/>
    <x v="25"/>
    <x v="331"/>
    <x v="0"/>
    <x v="21"/>
  </r>
  <r>
    <x v="83"/>
    <x v="0"/>
    <x v="0"/>
    <x v="25"/>
    <x v="316"/>
    <x v="0"/>
    <x v="24"/>
  </r>
  <r>
    <x v="81"/>
    <x v="0"/>
    <x v="0"/>
    <x v="25"/>
    <x v="384"/>
    <x v="0"/>
    <x v="24"/>
  </r>
  <r>
    <x v="89"/>
    <x v="0"/>
    <x v="0"/>
    <x v="25"/>
    <x v="368"/>
    <x v="0"/>
    <x v="24"/>
  </r>
  <r>
    <x v="80"/>
    <x v="0"/>
    <x v="0"/>
    <x v="25"/>
    <x v="297"/>
    <x v="0"/>
    <x v="21"/>
  </r>
  <r>
    <x v="86"/>
    <x v="0"/>
    <x v="0"/>
    <x v="25"/>
    <x v="353"/>
    <x v="0"/>
    <x v="22"/>
  </r>
  <r>
    <x v="81"/>
    <x v="0"/>
    <x v="0"/>
    <x v="25"/>
    <x v="352"/>
    <x v="0"/>
    <x v="23"/>
  </r>
  <r>
    <x v="80"/>
    <x v="0"/>
    <x v="0"/>
    <x v="25"/>
    <x v="362"/>
    <x v="0"/>
    <x v="24"/>
  </r>
  <r>
    <x v="84"/>
    <x v="0"/>
    <x v="0"/>
    <x v="25"/>
    <x v="344"/>
    <x v="0"/>
    <x v="22"/>
  </r>
  <r>
    <x v="82"/>
    <x v="0"/>
    <x v="0"/>
    <x v="25"/>
    <x v="356"/>
    <x v="0"/>
    <x v="23"/>
  </r>
  <r>
    <x v="82"/>
    <x v="0"/>
    <x v="0"/>
    <x v="25"/>
    <x v="374"/>
    <x v="0"/>
    <x v="22"/>
  </r>
  <r>
    <x v="91"/>
    <x v="0"/>
    <x v="0"/>
    <x v="25"/>
    <x v="340"/>
    <x v="0"/>
    <x v="22"/>
  </r>
  <r>
    <x v="85"/>
    <x v="0"/>
    <x v="0"/>
    <x v="24"/>
    <x v="329"/>
    <x v="0"/>
    <x v="22"/>
  </r>
  <r>
    <x v="84"/>
    <x v="0"/>
    <x v="0"/>
    <x v="24"/>
    <x v="327"/>
    <x v="0"/>
    <x v="21"/>
  </r>
  <r>
    <x v="82"/>
    <x v="0"/>
    <x v="0"/>
    <x v="24"/>
    <x v="301"/>
    <x v="0"/>
    <x v="21"/>
  </r>
  <r>
    <x v="80"/>
    <x v="0"/>
    <x v="0"/>
    <x v="24"/>
    <x v="349"/>
    <x v="0"/>
    <x v="22"/>
  </r>
  <r>
    <x v="83"/>
    <x v="0"/>
    <x v="0"/>
    <x v="24"/>
    <x v="325"/>
    <x v="0"/>
    <x v="20"/>
  </r>
  <r>
    <x v="73"/>
    <x v="0"/>
    <x v="0"/>
    <x v="24"/>
    <x v="287"/>
    <x v="0"/>
    <x v="21"/>
  </r>
  <r>
    <x v="76"/>
    <x v="0"/>
    <x v="0"/>
    <x v="24"/>
    <x v="337"/>
    <x v="0"/>
    <x v="22"/>
  </r>
  <r>
    <x v="78"/>
    <x v="0"/>
    <x v="0"/>
    <x v="24"/>
    <x v="295"/>
    <x v="0"/>
    <x v="21"/>
  </r>
  <r>
    <x v="83"/>
    <x v="0"/>
    <x v="0"/>
    <x v="24"/>
    <x v="342"/>
    <x v="0"/>
    <x v="21"/>
  </r>
  <r>
    <x v="81"/>
    <x v="0"/>
    <x v="0"/>
    <x v="24"/>
    <x v="312"/>
    <x v="0"/>
    <x v="21"/>
  </r>
  <r>
    <x v="80"/>
    <x v="0"/>
    <x v="0"/>
    <x v="24"/>
    <x v="324"/>
    <x v="0"/>
    <x v="21"/>
  </r>
  <r>
    <x v="82"/>
    <x v="0"/>
    <x v="0"/>
    <x v="24"/>
    <x v="347"/>
    <x v="0"/>
    <x v="21"/>
  </r>
  <r>
    <x v="86"/>
    <x v="0"/>
    <x v="0"/>
    <x v="24"/>
    <x v="321"/>
    <x v="0"/>
    <x v="20"/>
  </r>
  <r>
    <x v="76"/>
    <x v="0"/>
    <x v="0"/>
    <x v="24"/>
    <x v="290"/>
    <x v="0"/>
    <x v="21"/>
  </r>
  <r>
    <x v="84"/>
    <x v="0"/>
    <x v="0"/>
    <x v="24"/>
    <x v="339"/>
    <x v="0"/>
    <x v="21"/>
  </r>
  <r>
    <x v="76"/>
    <x v="0"/>
    <x v="0"/>
    <x v="23"/>
    <x v="346"/>
    <x v="0"/>
    <x v="24"/>
  </r>
  <r>
    <x v="73"/>
    <x v="0"/>
    <x v="0"/>
    <x v="23"/>
    <x v="348"/>
    <x v="0"/>
    <x v="22"/>
  </r>
  <r>
    <x v="77"/>
    <x v="0"/>
    <x v="0"/>
    <x v="23"/>
    <x v="351"/>
    <x v="0"/>
    <x v="21"/>
  </r>
  <r>
    <x v="75"/>
    <x v="0"/>
    <x v="0"/>
    <x v="23"/>
    <x v="274"/>
    <x v="0"/>
    <x v="20"/>
  </r>
  <r>
    <x v="79"/>
    <x v="0"/>
    <x v="0"/>
    <x v="23"/>
    <x v="311"/>
    <x v="0"/>
    <x v="21"/>
  </r>
  <r>
    <x v="74"/>
    <x v="0"/>
    <x v="0"/>
    <x v="23"/>
    <x v="359"/>
    <x v="0"/>
    <x v="22"/>
  </r>
  <r>
    <x v="78"/>
    <x v="0"/>
    <x v="0"/>
    <x v="23"/>
    <x v="306"/>
    <x v="0"/>
    <x v="20"/>
  </r>
  <r>
    <x v="77"/>
    <x v="0"/>
    <x v="0"/>
    <x v="23"/>
    <x v="336"/>
    <x v="0"/>
    <x v="21"/>
  </r>
  <r>
    <x v="75"/>
    <x v="0"/>
    <x v="0"/>
    <x v="23"/>
    <x v="283"/>
    <x v="0"/>
    <x v="20"/>
  </r>
  <r>
    <x v="74"/>
    <x v="0"/>
    <x v="0"/>
    <x v="23"/>
    <x v="281"/>
    <x v="0"/>
    <x v="20"/>
  </r>
  <r>
    <x v="70"/>
    <x v="0"/>
    <x v="0"/>
    <x v="23"/>
    <x v="305"/>
    <x v="0"/>
    <x v="21"/>
  </r>
  <r>
    <x v="74"/>
    <x v="0"/>
    <x v="0"/>
    <x v="23"/>
    <x v="279"/>
    <x v="0"/>
    <x v="20"/>
  </r>
  <r>
    <x v="76"/>
    <x v="0"/>
    <x v="0"/>
    <x v="23"/>
    <x v="293"/>
    <x v="0"/>
    <x v="21"/>
  </r>
  <r>
    <x v="76"/>
    <x v="0"/>
    <x v="0"/>
    <x v="23"/>
    <x v="313"/>
    <x v="0"/>
    <x v="22"/>
  </r>
  <r>
    <x v="77"/>
    <x v="0"/>
    <x v="0"/>
    <x v="23"/>
    <x v="343"/>
    <x v="0"/>
    <x v="22"/>
  </r>
  <r>
    <x v="68"/>
    <x v="0"/>
    <x v="0"/>
    <x v="22"/>
    <x v="292"/>
    <x v="0"/>
    <x v="19"/>
  </r>
  <r>
    <x v="73"/>
    <x v="0"/>
    <x v="0"/>
    <x v="22"/>
    <x v="248"/>
    <x v="0"/>
    <x v="19"/>
  </r>
  <r>
    <x v="72"/>
    <x v="0"/>
    <x v="0"/>
    <x v="22"/>
    <x v="335"/>
    <x v="0"/>
    <x v="21"/>
  </r>
  <r>
    <x v="72"/>
    <x v="0"/>
    <x v="0"/>
    <x v="22"/>
    <x v="259"/>
    <x v="0"/>
    <x v="18"/>
  </r>
  <r>
    <x v="74"/>
    <x v="0"/>
    <x v="0"/>
    <x v="22"/>
    <x v="308"/>
    <x v="0"/>
    <x v="20"/>
  </r>
  <r>
    <x v="68"/>
    <x v="0"/>
    <x v="0"/>
    <x v="22"/>
    <x v="320"/>
    <x v="0"/>
    <x v="20"/>
  </r>
  <r>
    <x v="66"/>
    <x v="0"/>
    <x v="0"/>
    <x v="22"/>
    <x v="251"/>
    <x v="0"/>
    <x v="19"/>
  </r>
  <r>
    <x v="68"/>
    <x v="0"/>
    <x v="0"/>
    <x v="22"/>
    <x v="314"/>
    <x v="0"/>
    <x v="21"/>
  </r>
  <r>
    <x v="69"/>
    <x v="0"/>
    <x v="0"/>
    <x v="22"/>
    <x v="303"/>
    <x v="0"/>
    <x v="20"/>
  </r>
  <r>
    <x v="65"/>
    <x v="0"/>
    <x v="0"/>
    <x v="22"/>
    <x v="315"/>
    <x v="0"/>
    <x v="19"/>
  </r>
  <r>
    <x v="70"/>
    <x v="0"/>
    <x v="0"/>
    <x v="22"/>
    <x v="350"/>
    <x v="0"/>
    <x v="21"/>
  </r>
  <r>
    <x v="70"/>
    <x v="0"/>
    <x v="0"/>
    <x v="22"/>
    <x v="317"/>
    <x v="0"/>
    <x v="20"/>
  </r>
  <r>
    <x v="66"/>
    <x v="0"/>
    <x v="0"/>
    <x v="22"/>
    <x v="265"/>
    <x v="0"/>
    <x v="20"/>
  </r>
  <r>
    <x v="65"/>
    <x v="0"/>
    <x v="0"/>
    <x v="22"/>
    <x v="338"/>
    <x v="0"/>
    <x v="21"/>
  </r>
  <r>
    <x v="72"/>
    <x v="0"/>
    <x v="0"/>
    <x v="22"/>
    <x v="319"/>
    <x v="0"/>
    <x v="22"/>
  </r>
  <r>
    <x v="67"/>
    <x v="0"/>
    <x v="0"/>
    <x v="21"/>
    <x v="296"/>
    <x v="0"/>
    <x v="20"/>
  </r>
  <r>
    <x v="66"/>
    <x v="0"/>
    <x v="0"/>
    <x v="21"/>
    <x v="275"/>
    <x v="0"/>
    <x v="19"/>
  </r>
  <r>
    <x v="69"/>
    <x v="0"/>
    <x v="0"/>
    <x v="21"/>
    <x v="330"/>
    <x v="0"/>
    <x v="21"/>
  </r>
  <r>
    <x v="65"/>
    <x v="0"/>
    <x v="0"/>
    <x v="21"/>
    <x v="318"/>
    <x v="0"/>
    <x v="19"/>
  </r>
  <r>
    <x v="63"/>
    <x v="0"/>
    <x v="0"/>
    <x v="21"/>
    <x v="285"/>
    <x v="0"/>
    <x v="20"/>
  </r>
  <r>
    <x v="66"/>
    <x v="0"/>
    <x v="0"/>
    <x v="21"/>
    <x v="302"/>
    <x v="0"/>
    <x v="19"/>
  </r>
  <r>
    <x v="62"/>
    <x v="0"/>
    <x v="0"/>
    <x v="21"/>
    <x v="243"/>
    <x v="0"/>
    <x v="18"/>
  </r>
  <r>
    <x v="59"/>
    <x v="0"/>
    <x v="0"/>
    <x v="21"/>
    <x v="282"/>
    <x v="0"/>
    <x v="20"/>
  </r>
  <r>
    <x v="72"/>
    <x v="0"/>
    <x v="0"/>
    <x v="21"/>
    <x v="307"/>
    <x v="0"/>
    <x v="20"/>
  </r>
  <r>
    <x v="71"/>
    <x v="0"/>
    <x v="0"/>
    <x v="21"/>
    <x v="294"/>
    <x v="0"/>
    <x v="21"/>
  </r>
  <r>
    <x v="67"/>
    <x v="0"/>
    <x v="0"/>
    <x v="21"/>
    <x v="270"/>
    <x v="0"/>
    <x v="19"/>
  </r>
  <r>
    <x v="67"/>
    <x v="0"/>
    <x v="0"/>
    <x v="21"/>
    <x v="300"/>
    <x v="0"/>
    <x v="19"/>
  </r>
  <r>
    <x v="58"/>
    <x v="0"/>
    <x v="0"/>
    <x v="21"/>
    <x v="272"/>
    <x v="0"/>
    <x v="19"/>
  </r>
  <r>
    <x v="67"/>
    <x v="0"/>
    <x v="0"/>
    <x v="21"/>
    <x v="278"/>
    <x v="0"/>
    <x v="19"/>
  </r>
  <r>
    <x v="65"/>
    <x v="0"/>
    <x v="0"/>
    <x v="21"/>
    <x v="269"/>
    <x v="0"/>
    <x v="19"/>
  </r>
  <r>
    <x v="62"/>
    <x v="0"/>
    <x v="0"/>
    <x v="20"/>
    <x v="263"/>
    <x v="0"/>
    <x v="18"/>
  </r>
  <r>
    <x v="63"/>
    <x v="0"/>
    <x v="0"/>
    <x v="20"/>
    <x v="334"/>
    <x v="0"/>
    <x v="20"/>
  </r>
  <r>
    <x v="57"/>
    <x v="0"/>
    <x v="0"/>
    <x v="20"/>
    <x v="280"/>
    <x v="0"/>
    <x v="18"/>
  </r>
  <r>
    <x v="60"/>
    <x v="0"/>
    <x v="0"/>
    <x v="20"/>
    <x v="326"/>
    <x v="0"/>
    <x v="21"/>
  </r>
  <r>
    <x v="66"/>
    <x v="0"/>
    <x v="0"/>
    <x v="20"/>
    <x v="288"/>
    <x v="0"/>
    <x v="17"/>
  </r>
  <r>
    <x v="65"/>
    <x v="0"/>
    <x v="0"/>
    <x v="20"/>
    <x v="298"/>
    <x v="0"/>
    <x v="19"/>
  </r>
  <r>
    <x v="61"/>
    <x v="0"/>
    <x v="0"/>
    <x v="20"/>
    <x v="227"/>
    <x v="0"/>
    <x v="17"/>
  </r>
  <r>
    <x v="64"/>
    <x v="0"/>
    <x v="0"/>
    <x v="20"/>
    <x v="310"/>
    <x v="0"/>
    <x v="20"/>
  </r>
  <r>
    <x v="64"/>
    <x v="0"/>
    <x v="0"/>
    <x v="20"/>
    <x v="268"/>
    <x v="0"/>
    <x v="18"/>
  </r>
  <r>
    <x v="56"/>
    <x v="0"/>
    <x v="0"/>
    <x v="20"/>
    <x v="239"/>
    <x v="0"/>
    <x v="18"/>
  </r>
  <r>
    <x v="60"/>
    <x v="0"/>
    <x v="0"/>
    <x v="20"/>
    <x v="231"/>
    <x v="0"/>
    <x v="17"/>
  </r>
  <r>
    <x v="61"/>
    <x v="0"/>
    <x v="0"/>
    <x v="20"/>
    <x v="235"/>
    <x v="0"/>
    <x v="18"/>
  </r>
  <r>
    <x v="63"/>
    <x v="0"/>
    <x v="0"/>
    <x v="20"/>
    <x v="240"/>
    <x v="0"/>
    <x v="17"/>
  </r>
  <r>
    <x v="62"/>
    <x v="0"/>
    <x v="0"/>
    <x v="20"/>
    <x v="271"/>
    <x v="0"/>
    <x v="18"/>
  </r>
  <r>
    <x v="53"/>
    <x v="0"/>
    <x v="0"/>
    <x v="20"/>
    <x v="309"/>
    <x v="0"/>
    <x v="18"/>
  </r>
  <r>
    <x v="57"/>
    <x v="0"/>
    <x v="0"/>
    <x v="19"/>
    <x v="262"/>
    <x v="0"/>
    <x v="16"/>
  </r>
  <r>
    <x v="55"/>
    <x v="0"/>
    <x v="0"/>
    <x v="19"/>
    <x v="289"/>
    <x v="0"/>
    <x v="20"/>
  </r>
  <r>
    <x v="54"/>
    <x v="0"/>
    <x v="0"/>
    <x v="19"/>
    <x v="236"/>
    <x v="0"/>
    <x v="19"/>
  </r>
  <r>
    <x v="64"/>
    <x v="0"/>
    <x v="0"/>
    <x v="19"/>
    <x v="223"/>
    <x v="0"/>
    <x v="16"/>
  </r>
  <r>
    <x v="57"/>
    <x v="0"/>
    <x v="0"/>
    <x v="19"/>
    <x v="261"/>
    <x v="0"/>
    <x v="17"/>
  </r>
  <r>
    <x v="56"/>
    <x v="0"/>
    <x v="0"/>
    <x v="19"/>
    <x v="271"/>
    <x v="0"/>
    <x v="19"/>
  </r>
  <r>
    <x v="55"/>
    <x v="0"/>
    <x v="0"/>
    <x v="19"/>
    <x v="237"/>
    <x v="0"/>
    <x v="17"/>
  </r>
  <r>
    <x v="59"/>
    <x v="0"/>
    <x v="0"/>
    <x v="19"/>
    <x v="242"/>
    <x v="0"/>
    <x v="16"/>
  </r>
  <r>
    <x v="59"/>
    <x v="0"/>
    <x v="0"/>
    <x v="19"/>
    <x v="276"/>
    <x v="0"/>
    <x v="20"/>
  </r>
  <r>
    <x v="60"/>
    <x v="0"/>
    <x v="0"/>
    <x v="19"/>
    <x v="284"/>
    <x v="0"/>
    <x v="20"/>
  </r>
  <r>
    <x v="60"/>
    <x v="0"/>
    <x v="0"/>
    <x v="19"/>
    <x v="273"/>
    <x v="0"/>
    <x v="18"/>
  </r>
  <r>
    <x v="59"/>
    <x v="0"/>
    <x v="0"/>
    <x v="19"/>
    <x v="202"/>
    <x v="0"/>
    <x v="16"/>
  </r>
  <r>
    <x v="61"/>
    <x v="0"/>
    <x v="0"/>
    <x v="19"/>
    <x v="233"/>
    <x v="0"/>
    <x v="17"/>
  </r>
  <r>
    <x v="57"/>
    <x v="0"/>
    <x v="0"/>
    <x v="19"/>
    <x v="322"/>
    <x v="0"/>
    <x v="21"/>
  </r>
  <r>
    <x v="60"/>
    <x v="0"/>
    <x v="0"/>
    <x v="19"/>
    <x v="255"/>
    <x v="0"/>
    <x v="17"/>
  </r>
  <r>
    <x v="52"/>
    <x v="0"/>
    <x v="0"/>
    <x v="18"/>
    <x v="216"/>
    <x v="0"/>
    <x v="17"/>
  </r>
  <r>
    <x v="53"/>
    <x v="0"/>
    <x v="0"/>
    <x v="18"/>
    <x v="277"/>
    <x v="0"/>
    <x v="18"/>
  </r>
  <r>
    <x v="52"/>
    <x v="0"/>
    <x v="0"/>
    <x v="18"/>
    <x v="228"/>
    <x v="0"/>
    <x v="17"/>
  </r>
  <r>
    <x v="60"/>
    <x v="0"/>
    <x v="0"/>
    <x v="18"/>
    <x v="196"/>
    <x v="0"/>
    <x v="16"/>
  </r>
  <r>
    <x v="58"/>
    <x v="0"/>
    <x v="0"/>
    <x v="18"/>
    <x v="249"/>
    <x v="0"/>
    <x v="18"/>
  </r>
  <r>
    <x v="56"/>
    <x v="0"/>
    <x v="0"/>
    <x v="18"/>
    <x v="241"/>
    <x v="0"/>
    <x v="16"/>
  </r>
  <r>
    <x v="50"/>
    <x v="0"/>
    <x v="0"/>
    <x v="18"/>
    <x v="286"/>
    <x v="0"/>
    <x v="19"/>
  </r>
  <r>
    <x v="56"/>
    <x v="0"/>
    <x v="0"/>
    <x v="18"/>
    <x v="291"/>
    <x v="0"/>
    <x v="18"/>
  </r>
  <r>
    <x v="60"/>
    <x v="0"/>
    <x v="0"/>
    <x v="18"/>
    <x v="224"/>
    <x v="0"/>
    <x v="16"/>
  </r>
  <r>
    <x v="53"/>
    <x v="0"/>
    <x v="0"/>
    <x v="18"/>
    <x v="250"/>
    <x v="0"/>
    <x v="15"/>
  </r>
  <r>
    <x v="55"/>
    <x v="0"/>
    <x v="0"/>
    <x v="18"/>
    <x v="260"/>
    <x v="0"/>
    <x v="16"/>
  </r>
  <r>
    <x v="52"/>
    <x v="0"/>
    <x v="0"/>
    <x v="18"/>
    <x v="232"/>
    <x v="0"/>
    <x v="17"/>
  </r>
  <r>
    <x v="56"/>
    <x v="0"/>
    <x v="0"/>
    <x v="18"/>
    <x v="258"/>
    <x v="0"/>
    <x v="17"/>
  </r>
  <r>
    <x v="54"/>
    <x v="0"/>
    <x v="0"/>
    <x v="18"/>
    <x v="264"/>
    <x v="0"/>
    <x v="17"/>
  </r>
  <r>
    <x v="57"/>
    <x v="0"/>
    <x v="0"/>
    <x v="18"/>
    <x v="244"/>
    <x v="0"/>
    <x v="16"/>
  </r>
  <r>
    <x v="54"/>
    <x v="0"/>
    <x v="0"/>
    <x v="17"/>
    <x v="256"/>
    <x v="0"/>
    <x v="19"/>
  </r>
  <r>
    <x v="46"/>
    <x v="0"/>
    <x v="0"/>
    <x v="17"/>
    <x v="230"/>
    <x v="0"/>
    <x v="16"/>
  </r>
  <r>
    <x v="50"/>
    <x v="0"/>
    <x v="0"/>
    <x v="17"/>
    <x v="245"/>
    <x v="0"/>
    <x v="16"/>
  </r>
  <r>
    <x v="48"/>
    <x v="0"/>
    <x v="0"/>
    <x v="17"/>
    <x v="220"/>
    <x v="0"/>
    <x v="17"/>
  </r>
  <r>
    <x v="49"/>
    <x v="0"/>
    <x v="0"/>
    <x v="17"/>
    <x v="209"/>
    <x v="0"/>
    <x v="15"/>
  </r>
  <r>
    <x v="50"/>
    <x v="0"/>
    <x v="0"/>
    <x v="17"/>
    <x v="225"/>
    <x v="0"/>
    <x v="14"/>
  </r>
  <r>
    <x v="51"/>
    <x v="0"/>
    <x v="0"/>
    <x v="17"/>
    <x v="191"/>
    <x v="0"/>
    <x v="16"/>
  </r>
  <r>
    <x v="50"/>
    <x v="0"/>
    <x v="0"/>
    <x v="17"/>
    <x v="253"/>
    <x v="0"/>
    <x v="17"/>
  </r>
  <r>
    <x v="47"/>
    <x v="0"/>
    <x v="0"/>
    <x v="17"/>
    <x v="266"/>
    <x v="0"/>
    <x v="17"/>
  </r>
  <r>
    <x v="51"/>
    <x v="0"/>
    <x v="0"/>
    <x v="17"/>
    <x v="234"/>
    <x v="0"/>
    <x v="17"/>
  </r>
  <r>
    <x v="47"/>
    <x v="0"/>
    <x v="0"/>
    <x v="17"/>
    <x v="238"/>
    <x v="0"/>
    <x v="14"/>
  </r>
  <r>
    <x v="53"/>
    <x v="0"/>
    <x v="0"/>
    <x v="17"/>
    <x v="246"/>
    <x v="0"/>
    <x v="15"/>
  </r>
  <r>
    <x v="48"/>
    <x v="0"/>
    <x v="0"/>
    <x v="17"/>
    <x v="304"/>
    <x v="0"/>
    <x v="18"/>
  </r>
  <r>
    <x v="51"/>
    <x v="0"/>
    <x v="0"/>
    <x v="17"/>
    <x v="215"/>
    <x v="0"/>
    <x v="16"/>
  </r>
  <r>
    <x v="53"/>
    <x v="0"/>
    <x v="0"/>
    <x v="17"/>
    <x v="214"/>
    <x v="0"/>
    <x v="15"/>
  </r>
  <r>
    <x v="43"/>
    <x v="0"/>
    <x v="0"/>
    <x v="16"/>
    <x v="257"/>
    <x v="0"/>
    <x v="18"/>
  </r>
  <r>
    <x v="48"/>
    <x v="0"/>
    <x v="0"/>
    <x v="16"/>
    <x v="213"/>
    <x v="0"/>
    <x v="16"/>
  </r>
  <r>
    <x v="46"/>
    <x v="0"/>
    <x v="0"/>
    <x v="16"/>
    <x v="252"/>
    <x v="0"/>
    <x v="15"/>
  </r>
  <r>
    <x v="45"/>
    <x v="0"/>
    <x v="0"/>
    <x v="16"/>
    <x v="166"/>
    <x v="0"/>
    <x v="13"/>
  </r>
  <r>
    <x v="45"/>
    <x v="0"/>
    <x v="0"/>
    <x v="16"/>
    <x v="204"/>
    <x v="0"/>
    <x v="14"/>
  </r>
  <r>
    <x v="45"/>
    <x v="0"/>
    <x v="0"/>
    <x v="16"/>
    <x v="205"/>
    <x v="0"/>
    <x v="14"/>
  </r>
  <r>
    <x v="45"/>
    <x v="0"/>
    <x v="0"/>
    <x v="16"/>
    <x v="167"/>
    <x v="0"/>
    <x v="14"/>
  </r>
  <r>
    <x v="44"/>
    <x v="0"/>
    <x v="0"/>
    <x v="16"/>
    <x v="201"/>
    <x v="0"/>
    <x v="15"/>
  </r>
  <r>
    <x v="49"/>
    <x v="0"/>
    <x v="0"/>
    <x v="16"/>
    <x v="267"/>
    <x v="0"/>
    <x v="18"/>
  </r>
  <r>
    <x v="48"/>
    <x v="0"/>
    <x v="0"/>
    <x v="16"/>
    <x v="247"/>
    <x v="0"/>
    <x v="15"/>
  </r>
  <r>
    <x v="46"/>
    <x v="0"/>
    <x v="0"/>
    <x v="16"/>
    <x v="203"/>
    <x v="0"/>
    <x v="16"/>
  </r>
  <r>
    <x v="48"/>
    <x v="0"/>
    <x v="0"/>
    <x v="16"/>
    <x v="195"/>
    <x v="0"/>
    <x v="15"/>
  </r>
  <r>
    <x v="46"/>
    <x v="0"/>
    <x v="0"/>
    <x v="16"/>
    <x v="190"/>
    <x v="0"/>
    <x v="15"/>
  </r>
  <r>
    <x v="43"/>
    <x v="0"/>
    <x v="0"/>
    <x v="16"/>
    <x v="254"/>
    <x v="0"/>
    <x v="16"/>
  </r>
  <r>
    <x v="47"/>
    <x v="0"/>
    <x v="0"/>
    <x v="16"/>
    <x v="200"/>
    <x v="0"/>
    <x v="14"/>
  </r>
  <r>
    <x v="42"/>
    <x v="0"/>
    <x v="0"/>
    <x v="15"/>
    <x v="193"/>
    <x v="0"/>
    <x v="14"/>
  </r>
  <r>
    <x v="44"/>
    <x v="0"/>
    <x v="0"/>
    <x v="15"/>
    <x v="222"/>
    <x v="0"/>
    <x v="16"/>
  </r>
  <r>
    <x v="44"/>
    <x v="0"/>
    <x v="0"/>
    <x v="15"/>
    <x v="299"/>
    <x v="0"/>
    <x v="18"/>
  </r>
  <r>
    <x v="44"/>
    <x v="0"/>
    <x v="0"/>
    <x v="15"/>
    <x v="211"/>
    <x v="0"/>
    <x v="15"/>
  </r>
  <r>
    <x v="43"/>
    <x v="0"/>
    <x v="0"/>
    <x v="15"/>
    <x v="194"/>
    <x v="0"/>
    <x v="13"/>
  </r>
  <r>
    <x v="44"/>
    <x v="0"/>
    <x v="0"/>
    <x v="15"/>
    <x v="168"/>
    <x v="0"/>
    <x v="13"/>
  </r>
  <r>
    <x v="41"/>
    <x v="0"/>
    <x v="0"/>
    <x v="15"/>
    <x v="217"/>
    <x v="0"/>
    <x v="14"/>
  </r>
  <r>
    <x v="38"/>
    <x v="0"/>
    <x v="0"/>
    <x v="15"/>
    <x v="183"/>
    <x v="0"/>
    <x v="14"/>
  </r>
  <r>
    <x v="42"/>
    <x v="0"/>
    <x v="0"/>
    <x v="15"/>
    <x v="197"/>
    <x v="0"/>
    <x v="14"/>
  </r>
  <r>
    <x v="43"/>
    <x v="0"/>
    <x v="0"/>
    <x v="15"/>
    <x v="207"/>
    <x v="0"/>
    <x v="14"/>
  </r>
  <r>
    <x v="39"/>
    <x v="0"/>
    <x v="0"/>
    <x v="15"/>
    <x v="153"/>
    <x v="0"/>
    <x v="13"/>
  </r>
  <r>
    <x v="44"/>
    <x v="0"/>
    <x v="0"/>
    <x v="15"/>
    <x v="218"/>
    <x v="0"/>
    <x v="13"/>
  </r>
  <r>
    <x v="42"/>
    <x v="0"/>
    <x v="0"/>
    <x v="15"/>
    <x v="192"/>
    <x v="0"/>
    <x v="13"/>
  </r>
  <r>
    <x v="42"/>
    <x v="0"/>
    <x v="0"/>
    <x v="15"/>
    <x v="198"/>
    <x v="0"/>
    <x v="14"/>
  </r>
  <r>
    <x v="41"/>
    <x v="0"/>
    <x v="0"/>
    <x v="15"/>
    <x v="187"/>
    <x v="0"/>
    <x v="15"/>
  </r>
  <r>
    <x v="39"/>
    <x v="0"/>
    <x v="0"/>
    <x v="14"/>
    <x v="185"/>
    <x v="0"/>
    <x v="13"/>
  </r>
  <r>
    <x v="42"/>
    <x v="0"/>
    <x v="0"/>
    <x v="14"/>
    <x v="178"/>
    <x v="0"/>
    <x v="14"/>
  </r>
  <r>
    <x v="36"/>
    <x v="0"/>
    <x v="0"/>
    <x v="14"/>
    <x v="221"/>
    <x v="0"/>
    <x v="14"/>
  </r>
  <r>
    <x v="39"/>
    <x v="0"/>
    <x v="0"/>
    <x v="14"/>
    <x v="206"/>
    <x v="0"/>
    <x v="13"/>
  </r>
  <r>
    <x v="36"/>
    <x v="0"/>
    <x v="0"/>
    <x v="14"/>
    <x v="210"/>
    <x v="0"/>
    <x v="13"/>
  </r>
  <r>
    <x v="38"/>
    <x v="0"/>
    <x v="0"/>
    <x v="14"/>
    <x v="145"/>
    <x v="0"/>
    <x v="11"/>
  </r>
  <r>
    <x v="39"/>
    <x v="0"/>
    <x v="0"/>
    <x v="14"/>
    <x v="154"/>
    <x v="0"/>
    <x v="13"/>
  </r>
  <r>
    <x v="38"/>
    <x v="0"/>
    <x v="0"/>
    <x v="14"/>
    <x v="212"/>
    <x v="0"/>
    <x v="13"/>
  </r>
  <r>
    <x v="39"/>
    <x v="0"/>
    <x v="0"/>
    <x v="14"/>
    <x v="141"/>
    <x v="0"/>
    <x v="12"/>
  </r>
  <r>
    <x v="38"/>
    <x v="0"/>
    <x v="0"/>
    <x v="14"/>
    <x v="170"/>
    <x v="0"/>
    <x v="13"/>
  </r>
  <r>
    <x v="37"/>
    <x v="0"/>
    <x v="0"/>
    <x v="14"/>
    <x v="180"/>
    <x v="0"/>
    <x v="12"/>
  </r>
  <r>
    <x v="39"/>
    <x v="0"/>
    <x v="0"/>
    <x v="14"/>
    <x v="127"/>
    <x v="0"/>
    <x v="11"/>
  </r>
  <r>
    <x v="40"/>
    <x v="0"/>
    <x v="0"/>
    <x v="14"/>
    <x v="219"/>
    <x v="0"/>
    <x v="15"/>
  </r>
  <r>
    <x v="36"/>
    <x v="0"/>
    <x v="0"/>
    <x v="14"/>
    <x v="159"/>
    <x v="0"/>
    <x v="14"/>
  </r>
  <r>
    <x v="41"/>
    <x v="0"/>
    <x v="0"/>
    <x v="14"/>
    <x v="149"/>
    <x v="0"/>
    <x v="12"/>
  </r>
  <r>
    <x v="34"/>
    <x v="0"/>
    <x v="0"/>
    <x v="13"/>
    <x v="188"/>
    <x v="0"/>
    <x v="12"/>
  </r>
  <r>
    <x v="34"/>
    <x v="0"/>
    <x v="0"/>
    <x v="13"/>
    <x v="184"/>
    <x v="0"/>
    <x v="14"/>
  </r>
  <r>
    <x v="33"/>
    <x v="0"/>
    <x v="0"/>
    <x v="13"/>
    <x v="229"/>
    <x v="0"/>
    <x v="15"/>
  </r>
  <r>
    <x v="40"/>
    <x v="0"/>
    <x v="0"/>
    <x v="13"/>
    <x v="179"/>
    <x v="0"/>
    <x v="13"/>
  </r>
  <r>
    <x v="38"/>
    <x v="0"/>
    <x v="0"/>
    <x v="13"/>
    <x v="181"/>
    <x v="0"/>
    <x v="13"/>
  </r>
  <r>
    <x v="34"/>
    <x v="0"/>
    <x v="0"/>
    <x v="13"/>
    <x v="175"/>
    <x v="0"/>
    <x v="13"/>
  </r>
  <r>
    <x v="34"/>
    <x v="0"/>
    <x v="0"/>
    <x v="13"/>
    <x v="176"/>
    <x v="0"/>
    <x v="12"/>
  </r>
  <r>
    <x v="32"/>
    <x v="0"/>
    <x v="0"/>
    <x v="13"/>
    <x v="186"/>
    <x v="0"/>
    <x v="11"/>
  </r>
  <r>
    <x v="37"/>
    <x v="0"/>
    <x v="0"/>
    <x v="13"/>
    <x v="148"/>
    <x v="0"/>
    <x v="11"/>
  </r>
  <r>
    <x v="35"/>
    <x v="0"/>
    <x v="0"/>
    <x v="13"/>
    <x v="226"/>
    <x v="0"/>
    <x v="14"/>
  </r>
  <r>
    <x v="36"/>
    <x v="0"/>
    <x v="0"/>
    <x v="13"/>
    <x v="143"/>
    <x v="0"/>
    <x v="12"/>
  </r>
  <r>
    <x v="39"/>
    <x v="0"/>
    <x v="0"/>
    <x v="13"/>
    <x v="160"/>
    <x v="0"/>
    <x v="13"/>
  </r>
  <r>
    <x v="36"/>
    <x v="0"/>
    <x v="0"/>
    <x v="13"/>
    <x v="158"/>
    <x v="0"/>
    <x v="13"/>
  </r>
  <r>
    <x v="38"/>
    <x v="0"/>
    <x v="0"/>
    <x v="13"/>
    <x v="182"/>
    <x v="0"/>
    <x v="11"/>
  </r>
  <r>
    <x v="36"/>
    <x v="0"/>
    <x v="0"/>
    <x v="13"/>
    <x v="138"/>
    <x v="0"/>
    <x v="10"/>
  </r>
  <r>
    <x v="28"/>
    <x v="0"/>
    <x v="0"/>
    <x v="12"/>
    <x v="163"/>
    <x v="0"/>
    <x v="12"/>
  </r>
  <r>
    <x v="33"/>
    <x v="0"/>
    <x v="0"/>
    <x v="12"/>
    <x v="150"/>
    <x v="0"/>
    <x v="13"/>
  </r>
  <r>
    <x v="31"/>
    <x v="0"/>
    <x v="0"/>
    <x v="12"/>
    <x v="174"/>
    <x v="0"/>
    <x v="11"/>
  </r>
  <r>
    <x v="28"/>
    <x v="0"/>
    <x v="0"/>
    <x v="12"/>
    <x v="172"/>
    <x v="0"/>
    <x v="11"/>
  </r>
  <r>
    <x v="28"/>
    <x v="0"/>
    <x v="0"/>
    <x v="12"/>
    <x v="130"/>
    <x v="0"/>
    <x v="11"/>
  </r>
  <r>
    <x v="31"/>
    <x v="0"/>
    <x v="0"/>
    <x v="12"/>
    <x v="169"/>
    <x v="0"/>
    <x v="11"/>
  </r>
  <r>
    <x v="33"/>
    <x v="0"/>
    <x v="0"/>
    <x v="12"/>
    <x v="151"/>
    <x v="0"/>
    <x v="12"/>
  </r>
  <r>
    <x v="35"/>
    <x v="0"/>
    <x v="0"/>
    <x v="12"/>
    <x v="173"/>
    <x v="0"/>
    <x v="10"/>
  </r>
  <r>
    <x v="29"/>
    <x v="0"/>
    <x v="0"/>
    <x v="12"/>
    <x v="136"/>
    <x v="0"/>
    <x v="11"/>
  </r>
  <r>
    <x v="29"/>
    <x v="0"/>
    <x v="0"/>
    <x v="12"/>
    <x v="155"/>
    <x v="0"/>
    <x v="10"/>
  </r>
  <r>
    <x v="32"/>
    <x v="0"/>
    <x v="0"/>
    <x v="12"/>
    <x v="208"/>
    <x v="0"/>
    <x v="13"/>
  </r>
  <r>
    <x v="29"/>
    <x v="0"/>
    <x v="0"/>
    <x v="12"/>
    <x v="137"/>
    <x v="0"/>
    <x v="12"/>
  </r>
  <r>
    <x v="30"/>
    <x v="0"/>
    <x v="0"/>
    <x v="12"/>
    <x v="165"/>
    <x v="0"/>
    <x v="13"/>
  </r>
  <r>
    <x v="30"/>
    <x v="0"/>
    <x v="0"/>
    <x v="12"/>
    <x v="164"/>
    <x v="0"/>
    <x v="12"/>
  </r>
  <r>
    <x v="30"/>
    <x v="0"/>
    <x v="0"/>
    <x v="12"/>
    <x v="134"/>
    <x v="0"/>
    <x v="10"/>
  </r>
  <r>
    <x v="30"/>
    <x v="0"/>
    <x v="0"/>
    <x v="11"/>
    <x v="171"/>
    <x v="0"/>
    <x v="11"/>
  </r>
  <r>
    <x v="29"/>
    <x v="0"/>
    <x v="0"/>
    <x v="11"/>
    <x v="144"/>
    <x v="0"/>
    <x v="12"/>
  </r>
  <r>
    <x v="29"/>
    <x v="0"/>
    <x v="0"/>
    <x v="11"/>
    <x v="177"/>
    <x v="0"/>
    <x v="11"/>
  </r>
  <r>
    <x v="31"/>
    <x v="0"/>
    <x v="0"/>
    <x v="11"/>
    <x v="105"/>
    <x v="0"/>
    <x v="9"/>
  </r>
  <r>
    <x v="29"/>
    <x v="0"/>
    <x v="0"/>
    <x v="11"/>
    <x v="111"/>
    <x v="0"/>
    <x v="10"/>
  </r>
  <r>
    <x v="27"/>
    <x v="0"/>
    <x v="0"/>
    <x v="11"/>
    <x v="161"/>
    <x v="0"/>
    <x v="10"/>
  </r>
  <r>
    <x v="29"/>
    <x v="0"/>
    <x v="0"/>
    <x v="11"/>
    <x v="162"/>
    <x v="0"/>
    <x v="11"/>
  </r>
  <r>
    <x v="31"/>
    <x v="0"/>
    <x v="0"/>
    <x v="11"/>
    <x v="140"/>
    <x v="0"/>
    <x v="9"/>
  </r>
  <r>
    <x v="28"/>
    <x v="0"/>
    <x v="0"/>
    <x v="11"/>
    <x v="157"/>
    <x v="0"/>
    <x v="10"/>
  </r>
  <r>
    <x v="25"/>
    <x v="0"/>
    <x v="0"/>
    <x v="11"/>
    <x v="156"/>
    <x v="0"/>
    <x v="10"/>
  </r>
  <r>
    <x v="29"/>
    <x v="0"/>
    <x v="0"/>
    <x v="11"/>
    <x v="142"/>
    <x v="0"/>
    <x v="10"/>
  </r>
  <r>
    <x v="27"/>
    <x v="0"/>
    <x v="0"/>
    <x v="11"/>
    <x v="199"/>
    <x v="0"/>
    <x v="13"/>
  </r>
  <r>
    <x v="26"/>
    <x v="0"/>
    <x v="0"/>
    <x v="11"/>
    <x v="152"/>
    <x v="0"/>
    <x v="11"/>
  </r>
  <r>
    <x v="29"/>
    <x v="0"/>
    <x v="0"/>
    <x v="11"/>
    <x v="79"/>
    <x v="0"/>
    <x v="9"/>
  </r>
  <r>
    <x v="29"/>
    <x v="0"/>
    <x v="0"/>
    <x v="11"/>
    <x v="121"/>
    <x v="0"/>
    <x v="10"/>
  </r>
  <r>
    <x v="24"/>
    <x v="0"/>
    <x v="0"/>
    <x v="10"/>
    <x v="119"/>
    <x v="0"/>
    <x v="9"/>
  </r>
  <r>
    <x v="25"/>
    <x v="0"/>
    <x v="0"/>
    <x v="10"/>
    <x v="128"/>
    <x v="0"/>
    <x v="9"/>
  </r>
  <r>
    <x v="25"/>
    <x v="0"/>
    <x v="0"/>
    <x v="10"/>
    <x v="147"/>
    <x v="0"/>
    <x v="10"/>
  </r>
  <r>
    <x v="25"/>
    <x v="0"/>
    <x v="0"/>
    <x v="10"/>
    <x v="129"/>
    <x v="0"/>
    <x v="9"/>
  </r>
  <r>
    <x v="25"/>
    <x v="0"/>
    <x v="0"/>
    <x v="10"/>
    <x v="108"/>
    <x v="0"/>
    <x v="9"/>
  </r>
  <r>
    <x v="26"/>
    <x v="0"/>
    <x v="0"/>
    <x v="10"/>
    <x v="124"/>
    <x v="0"/>
    <x v="9"/>
  </r>
  <r>
    <x v="23"/>
    <x v="0"/>
    <x v="0"/>
    <x v="10"/>
    <x v="139"/>
    <x v="0"/>
    <x v="10"/>
  </r>
  <r>
    <x v="25"/>
    <x v="0"/>
    <x v="0"/>
    <x v="10"/>
    <x v="146"/>
    <x v="0"/>
    <x v="9"/>
  </r>
  <r>
    <x v="21"/>
    <x v="0"/>
    <x v="0"/>
    <x v="10"/>
    <x v="90"/>
    <x v="0"/>
    <x v="8"/>
  </r>
  <r>
    <x v="24"/>
    <x v="0"/>
    <x v="0"/>
    <x v="10"/>
    <x v="117"/>
    <x v="0"/>
    <x v="11"/>
  </r>
  <r>
    <x v="21"/>
    <x v="0"/>
    <x v="0"/>
    <x v="10"/>
    <x v="113"/>
    <x v="0"/>
    <x v="8"/>
  </r>
  <r>
    <x v="25"/>
    <x v="0"/>
    <x v="0"/>
    <x v="10"/>
    <x v="135"/>
    <x v="0"/>
    <x v="9"/>
  </r>
  <r>
    <x v="26"/>
    <x v="0"/>
    <x v="0"/>
    <x v="10"/>
    <x v="189"/>
    <x v="0"/>
    <x v="12"/>
  </r>
  <r>
    <x v="23"/>
    <x v="0"/>
    <x v="0"/>
    <x v="10"/>
    <x v="106"/>
    <x v="0"/>
    <x v="9"/>
  </r>
  <r>
    <x v="25"/>
    <x v="0"/>
    <x v="0"/>
    <x v="10"/>
    <x v="132"/>
    <x v="0"/>
    <x v="10"/>
  </r>
  <r>
    <x v="20"/>
    <x v="0"/>
    <x v="0"/>
    <x v="9"/>
    <x v="131"/>
    <x v="0"/>
    <x v="9"/>
  </r>
  <r>
    <x v="20"/>
    <x v="0"/>
    <x v="0"/>
    <x v="9"/>
    <x v="70"/>
    <x v="0"/>
    <x v="8"/>
  </r>
  <r>
    <x v="20"/>
    <x v="0"/>
    <x v="0"/>
    <x v="9"/>
    <x v="107"/>
    <x v="0"/>
    <x v="8"/>
  </r>
  <r>
    <x v="21"/>
    <x v="0"/>
    <x v="0"/>
    <x v="9"/>
    <x v="95"/>
    <x v="0"/>
    <x v="9"/>
  </r>
  <r>
    <x v="21"/>
    <x v="0"/>
    <x v="0"/>
    <x v="9"/>
    <x v="116"/>
    <x v="0"/>
    <x v="8"/>
  </r>
  <r>
    <x v="23"/>
    <x v="0"/>
    <x v="0"/>
    <x v="9"/>
    <x v="126"/>
    <x v="0"/>
    <x v="8"/>
  </r>
  <r>
    <x v="20"/>
    <x v="0"/>
    <x v="0"/>
    <x v="9"/>
    <x v="118"/>
    <x v="0"/>
    <x v="9"/>
  </r>
  <r>
    <x v="23"/>
    <x v="0"/>
    <x v="0"/>
    <x v="9"/>
    <x v="103"/>
    <x v="0"/>
    <x v="8"/>
  </r>
  <r>
    <x v="19"/>
    <x v="0"/>
    <x v="0"/>
    <x v="9"/>
    <x v="123"/>
    <x v="0"/>
    <x v="9"/>
  </r>
  <r>
    <x v="21"/>
    <x v="0"/>
    <x v="0"/>
    <x v="9"/>
    <x v="92"/>
    <x v="0"/>
    <x v="9"/>
  </r>
  <r>
    <x v="22"/>
    <x v="0"/>
    <x v="0"/>
    <x v="9"/>
    <x v="114"/>
    <x v="0"/>
    <x v="8"/>
  </r>
  <r>
    <x v="22"/>
    <x v="0"/>
    <x v="0"/>
    <x v="9"/>
    <x v="86"/>
    <x v="0"/>
    <x v="7"/>
  </r>
  <r>
    <x v="23"/>
    <x v="0"/>
    <x v="0"/>
    <x v="9"/>
    <x v="101"/>
    <x v="0"/>
    <x v="8"/>
  </r>
  <r>
    <x v="22"/>
    <x v="0"/>
    <x v="0"/>
    <x v="9"/>
    <x v="76"/>
    <x v="0"/>
    <x v="7"/>
  </r>
  <r>
    <x v="22"/>
    <x v="0"/>
    <x v="0"/>
    <x v="9"/>
    <x v="110"/>
    <x v="0"/>
    <x v="8"/>
  </r>
  <r>
    <x v="20"/>
    <x v="0"/>
    <x v="0"/>
    <x v="8"/>
    <x v="120"/>
    <x v="0"/>
    <x v="8"/>
  </r>
  <r>
    <x v="14"/>
    <x v="0"/>
    <x v="0"/>
    <x v="8"/>
    <x v="89"/>
    <x v="0"/>
    <x v="8"/>
  </r>
  <r>
    <x v="18"/>
    <x v="0"/>
    <x v="0"/>
    <x v="8"/>
    <x v="125"/>
    <x v="0"/>
    <x v="8"/>
  </r>
  <r>
    <x v="19"/>
    <x v="0"/>
    <x v="0"/>
    <x v="8"/>
    <x v="71"/>
    <x v="0"/>
    <x v="7"/>
  </r>
  <r>
    <x v="20"/>
    <x v="0"/>
    <x v="0"/>
    <x v="8"/>
    <x v="87"/>
    <x v="0"/>
    <x v="7"/>
  </r>
  <r>
    <x v="19"/>
    <x v="0"/>
    <x v="0"/>
    <x v="8"/>
    <x v="74"/>
    <x v="0"/>
    <x v="6"/>
  </r>
  <r>
    <x v="17"/>
    <x v="0"/>
    <x v="0"/>
    <x v="8"/>
    <x v="133"/>
    <x v="0"/>
    <x v="9"/>
  </r>
  <r>
    <x v="18"/>
    <x v="0"/>
    <x v="0"/>
    <x v="8"/>
    <x v="77"/>
    <x v="0"/>
    <x v="8"/>
  </r>
  <r>
    <x v="19"/>
    <x v="0"/>
    <x v="0"/>
    <x v="8"/>
    <x v="112"/>
    <x v="0"/>
    <x v="9"/>
  </r>
  <r>
    <x v="17"/>
    <x v="0"/>
    <x v="0"/>
    <x v="8"/>
    <x v="122"/>
    <x v="0"/>
    <x v="8"/>
  </r>
  <r>
    <x v="18"/>
    <x v="0"/>
    <x v="0"/>
    <x v="8"/>
    <x v="88"/>
    <x v="0"/>
    <x v="7"/>
  </r>
  <r>
    <x v="17"/>
    <x v="0"/>
    <x v="0"/>
    <x v="8"/>
    <x v="69"/>
    <x v="0"/>
    <x v="7"/>
  </r>
  <r>
    <x v="16"/>
    <x v="0"/>
    <x v="0"/>
    <x v="8"/>
    <x v="115"/>
    <x v="0"/>
    <x v="8"/>
  </r>
  <r>
    <x v="15"/>
    <x v="0"/>
    <x v="0"/>
    <x v="8"/>
    <x v="83"/>
    <x v="0"/>
    <x v="6"/>
  </r>
  <r>
    <x v="18"/>
    <x v="0"/>
    <x v="0"/>
    <x v="8"/>
    <x v="81"/>
    <x v="0"/>
    <x v="8"/>
  </r>
  <r>
    <x v="17"/>
    <x v="0"/>
    <x v="0"/>
    <x v="7"/>
    <x v="102"/>
    <x v="0"/>
    <x v="8"/>
  </r>
  <r>
    <x v="15"/>
    <x v="0"/>
    <x v="0"/>
    <x v="7"/>
    <x v="97"/>
    <x v="0"/>
    <x v="6"/>
  </r>
  <r>
    <x v="12"/>
    <x v="0"/>
    <x v="0"/>
    <x v="7"/>
    <x v="93"/>
    <x v="0"/>
    <x v="6"/>
  </r>
  <r>
    <x v="14"/>
    <x v="0"/>
    <x v="0"/>
    <x v="7"/>
    <x v="109"/>
    <x v="0"/>
    <x v="6"/>
  </r>
  <r>
    <x v="14"/>
    <x v="0"/>
    <x v="0"/>
    <x v="7"/>
    <x v="52"/>
    <x v="0"/>
    <x v="6"/>
  </r>
  <r>
    <x v="15"/>
    <x v="0"/>
    <x v="0"/>
    <x v="7"/>
    <x v="73"/>
    <x v="0"/>
    <x v="6"/>
  </r>
  <r>
    <x v="17"/>
    <x v="0"/>
    <x v="0"/>
    <x v="7"/>
    <x v="85"/>
    <x v="0"/>
    <x v="7"/>
  </r>
  <r>
    <x v="14"/>
    <x v="0"/>
    <x v="0"/>
    <x v="7"/>
    <x v="100"/>
    <x v="0"/>
    <x v="6"/>
  </r>
  <r>
    <x v="17"/>
    <x v="0"/>
    <x v="0"/>
    <x v="7"/>
    <x v="96"/>
    <x v="0"/>
    <x v="6"/>
  </r>
  <r>
    <x v="15"/>
    <x v="0"/>
    <x v="0"/>
    <x v="7"/>
    <x v="46"/>
    <x v="0"/>
    <x v="6"/>
  </r>
  <r>
    <x v="14"/>
    <x v="0"/>
    <x v="0"/>
    <x v="7"/>
    <x v="58"/>
    <x v="0"/>
    <x v="7"/>
  </r>
  <r>
    <x v="15"/>
    <x v="0"/>
    <x v="0"/>
    <x v="7"/>
    <x v="64"/>
    <x v="0"/>
    <x v="5"/>
  </r>
  <r>
    <x v="15"/>
    <x v="0"/>
    <x v="0"/>
    <x v="7"/>
    <x v="91"/>
    <x v="0"/>
    <x v="6"/>
  </r>
  <r>
    <x v="16"/>
    <x v="0"/>
    <x v="0"/>
    <x v="7"/>
    <x v="41"/>
    <x v="0"/>
    <x v="6"/>
  </r>
  <r>
    <x v="13"/>
    <x v="0"/>
    <x v="0"/>
    <x v="7"/>
    <x v="99"/>
    <x v="0"/>
    <x v="6"/>
  </r>
  <r>
    <x v="11"/>
    <x v="0"/>
    <x v="0"/>
    <x v="6"/>
    <x v="78"/>
    <x v="0"/>
    <x v="5"/>
  </r>
  <r>
    <x v="11"/>
    <x v="0"/>
    <x v="0"/>
    <x v="6"/>
    <x v="42"/>
    <x v="0"/>
    <x v="6"/>
  </r>
  <r>
    <x v="11"/>
    <x v="0"/>
    <x v="0"/>
    <x v="6"/>
    <x v="57"/>
    <x v="0"/>
    <x v="5"/>
  </r>
  <r>
    <x v="11"/>
    <x v="0"/>
    <x v="0"/>
    <x v="6"/>
    <x v="75"/>
    <x v="0"/>
    <x v="6"/>
  </r>
  <r>
    <x v="13"/>
    <x v="0"/>
    <x v="0"/>
    <x v="6"/>
    <x v="22"/>
    <x v="0"/>
    <x v="5"/>
  </r>
  <r>
    <x v="11"/>
    <x v="0"/>
    <x v="0"/>
    <x v="6"/>
    <x v="45"/>
    <x v="0"/>
    <x v="6"/>
  </r>
  <r>
    <x v="11"/>
    <x v="0"/>
    <x v="0"/>
    <x v="6"/>
    <x v="72"/>
    <x v="0"/>
    <x v="6"/>
  </r>
  <r>
    <x v="13"/>
    <x v="0"/>
    <x v="0"/>
    <x v="6"/>
    <x v="84"/>
    <x v="0"/>
    <x v="5"/>
  </r>
  <r>
    <x v="14"/>
    <x v="0"/>
    <x v="0"/>
    <x v="6"/>
    <x v="38"/>
    <x v="0"/>
    <x v="5"/>
  </r>
  <r>
    <x v="12"/>
    <x v="0"/>
    <x v="0"/>
    <x v="6"/>
    <x v="67"/>
    <x v="0"/>
    <x v="6"/>
  </r>
  <r>
    <x v="11"/>
    <x v="0"/>
    <x v="0"/>
    <x v="6"/>
    <x v="80"/>
    <x v="0"/>
    <x v="5"/>
  </r>
  <r>
    <x v="12"/>
    <x v="0"/>
    <x v="0"/>
    <x v="6"/>
    <x v="104"/>
    <x v="0"/>
    <x v="6"/>
  </r>
  <r>
    <x v="14"/>
    <x v="0"/>
    <x v="0"/>
    <x v="6"/>
    <x v="98"/>
    <x v="0"/>
    <x v="7"/>
  </r>
  <r>
    <x v="12"/>
    <x v="0"/>
    <x v="0"/>
    <x v="6"/>
    <x v="21"/>
    <x v="0"/>
    <x v="5"/>
  </r>
  <r>
    <x v="12"/>
    <x v="0"/>
    <x v="0"/>
    <x v="6"/>
    <x v="54"/>
    <x v="0"/>
    <x v="5"/>
  </r>
  <r>
    <x v="7"/>
    <x v="0"/>
    <x v="0"/>
    <x v="5"/>
    <x v="63"/>
    <x v="0"/>
    <x v="5"/>
  </r>
  <r>
    <x v="9"/>
    <x v="0"/>
    <x v="0"/>
    <x v="5"/>
    <x v="94"/>
    <x v="0"/>
    <x v="6"/>
  </r>
  <r>
    <x v="9"/>
    <x v="0"/>
    <x v="0"/>
    <x v="5"/>
    <x v="40"/>
    <x v="0"/>
    <x v="4"/>
  </r>
  <r>
    <x v="8"/>
    <x v="0"/>
    <x v="0"/>
    <x v="5"/>
    <x v="13"/>
    <x v="0"/>
    <x v="4"/>
  </r>
  <r>
    <x v="10"/>
    <x v="0"/>
    <x v="0"/>
    <x v="5"/>
    <x v="51"/>
    <x v="0"/>
    <x v="5"/>
  </r>
  <r>
    <x v="9"/>
    <x v="0"/>
    <x v="0"/>
    <x v="5"/>
    <x v="37"/>
    <x v="0"/>
    <x v="5"/>
  </r>
  <r>
    <x v="10"/>
    <x v="0"/>
    <x v="0"/>
    <x v="5"/>
    <x v="66"/>
    <x v="0"/>
    <x v="5"/>
  </r>
  <r>
    <x v="9"/>
    <x v="0"/>
    <x v="0"/>
    <x v="5"/>
    <x v="59"/>
    <x v="0"/>
    <x v="4"/>
  </r>
  <r>
    <x v="10"/>
    <x v="0"/>
    <x v="0"/>
    <x v="5"/>
    <x v="35"/>
    <x v="0"/>
    <x v="4"/>
  </r>
  <r>
    <x v="10"/>
    <x v="0"/>
    <x v="0"/>
    <x v="5"/>
    <x v="24"/>
    <x v="0"/>
    <x v="4"/>
  </r>
  <r>
    <x v="11"/>
    <x v="0"/>
    <x v="0"/>
    <x v="5"/>
    <x v="65"/>
    <x v="0"/>
    <x v="4"/>
  </r>
  <r>
    <x v="8"/>
    <x v="0"/>
    <x v="0"/>
    <x v="5"/>
    <x v="50"/>
    <x v="0"/>
    <x v="5"/>
  </r>
  <r>
    <x v="9"/>
    <x v="0"/>
    <x v="0"/>
    <x v="5"/>
    <x v="82"/>
    <x v="0"/>
    <x v="7"/>
  </r>
  <r>
    <x v="9"/>
    <x v="0"/>
    <x v="0"/>
    <x v="5"/>
    <x v="12"/>
    <x v="0"/>
    <x v="4"/>
  </r>
  <r>
    <x v="8"/>
    <x v="0"/>
    <x v="0"/>
    <x v="5"/>
    <x v="49"/>
    <x v="0"/>
    <x v="5"/>
  </r>
  <r>
    <x v="6"/>
    <x v="0"/>
    <x v="0"/>
    <x v="4"/>
    <x v="62"/>
    <x v="0"/>
    <x v="4"/>
  </r>
  <r>
    <x v="6"/>
    <x v="0"/>
    <x v="0"/>
    <x v="4"/>
    <x v="56"/>
    <x v="0"/>
    <x v="3"/>
  </r>
  <r>
    <x v="7"/>
    <x v="0"/>
    <x v="0"/>
    <x v="4"/>
    <x v="33"/>
    <x v="0"/>
    <x v="3"/>
  </r>
  <r>
    <x v="7"/>
    <x v="0"/>
    <x v="0"/>
    <x v="4"/>
    <x v="27"/>
    <x v="0"/>
    <x v="4"/>
  </r>
  <r>
    <x v="6"/>
    <x v="0"/>
    <x v="0"/>
    <x v="4"/>
    <x v="3"/>
    <x v="0"/>
    <x v="4"/>
  </r>
  <r>
    <x v="8"/>
    <x v="0"/>
    <x v="0"/>
    <x v="4"/>
    <x v="68"/>
    <x v="0"/>
    <x v="4"/>
  </r>
  <r>
    <x v="6"/>
    <x v="0"/>
    <x v="0"/>
    <x v="4"/>
    <x v="0"/>
    <x v="0"/>
    <x v="4"/>
  </r>
  <r>
    <x v="8"/>
    <x v="0"/>
    <x v="0"/>
    <x v="4"/>
    <x v="5"/>
    <x v="0"/>
    <x v="4"/>
  </r>
  <r>
    <x v="6"/>
    <x v="0"/>
    <x v="0"/>
    <x v="4"/>
    <x v="0"/>
    <x v="0"/>
    <x v="3"/>
  </r>
  <r>
    <x v="6"/>
    <x v="0"/>
    <x v="0"/>
    <x v="4"/>
    <x v="61"/>
    <x v="0"/>
    <x v="4"/>
  </r>
  <r>
    <x v="8"/>
    <x v="0"/>
    <x v="0"/>
    <x v="4"/>
    <x v="60"/>
    <x v="0"/>
    <x v="3"/>
  </r>
  <r>
    <x v="7"/>
    <x v="0"/>
    <x v="0"/>
    <x v="4"/>
    <x v="55"/>
    <x v="0"/>
    <x v="4"/>
  </r>
  <r>
    <x v="7"/>
    <x v="0"/>
    <x v="0"/>
    <x v="4"/>
    <x v="47"/>
    <x v="0"/>
    <x v="4"/>
  </r>
  <r>
    <x v="8"/>
    <x v="0"/>
    <x v="0"/>
    <x v="4"/>
    <x v="18"/>
    <x v="0"/>
    <x v="4"/>
  </r>
  <r>
    <x v="8"/>
    <x v="0"/>
    <x v="0"/>
    <x v="4"/>
    <x v="43"/>
    <x v="0"/>
    <x v="3"/>
  </r>
  <r>
    <x v="5"/>
    <x v="0"/>
    <x v="0"/>
    <x v="3"/>
    <x v="0"/>
    <x v="0"/>
    <x v="3"/>
  </r>
  <r>
    <x v="5"/>
    <x v="0"/>
    <x v="0"/>
    <x v="3"/>
    <x v="0"/>
    <x v="0"/>
    <x v="3"/>
  </r>
  <r>
    <x v="4"/>
    <x v="0"/>
    <x v="0"/>
    <x v="3"/>
    <x v="9"/>
    <x v="0"/>
    <x v="3"/>
  </r>
  <r>
    <x v="5"/>
    <x v="0"/>
    <x v="0"/>
    <x v="3"/>
    <x v="0"/>
    <x v="0"/>
    <x v="3"/>
  </r>
  <r>
    <x v="4"/>
    <x v="0"/>
    <x v="0"/>
    <x v="3"/>
    <x v="32"/>
    <x v="0"/>
    <x v="4"/>
  </r>
  <r>
    <x v="4"/>
    <x v="0"/>
    <x v="0"/>
    <x v="3"/>
    <x v="29"/>
    <x v="0"/>
    <x v="3"/>
  </r>
  <r>
    <x v="4"/>
    <x v="0"/>
    <x v="0"/>
    <x v="3"/>
    <x v="14"/>
    <x v="0"/>
    <x v="4"/>
  </r>
  <r>
    <x v="5"/>
    <x v="0"/>
    <x v="0"/>
    <x v="3"/>
    <x v="39"/>
    <x v="0"/>
    <x v="3"/>
  </r>
  <r>
    <x v="5"/>
    <x v="0"/>
    <x v="0"/>
    <x v="3"/>
    <x v="28"/>
    <x v="0"/>
    <x v="4"/>
  </r>
  <r>
    <x v="5"/>
    <x v="0"/>
    <x v="0"/>
    <x v="3"/>
    <x v="30"/>
    <x v="0"/>
    <x v="2"/>
  </r>
  <r>
    <x v="4"/>
    <x v="0"/>
    <x v="0"/>
    <x v="3"/>
    <x v="31"/>
    <x v="0"/>
    <x v="3"/>
  </r>
  <r>
    <x v="5"/>
    <x v="0"/>
    <x v="0"/>
    <x v="3"/>
    <x v="48"/>
    <x v="0"/>
    <x v="3"/>
  </r>
  <r>
    <x v="4"/>
    <x v="0"/>
    <x v="0"/>
    <x v="3"/>
    <x v="44"/>
    <x v="0"/>
    <x v="3"/>
  </r>
  <r>
    <x v="4"/>
    <x v="0"/>
    <x v="0"/>
    <x v="3"/>
    <x v="53"/>
    <x v="0"/>
    <x v="3"/>
  </r>
  <r>
    <x v="5"/>
    <x v="0"/>
    <x v="0"/>
    <x v="3"/>
    <x v="36"/>
    <x v="0"/>
    <x v="3"/>
  </r>
  <r>
    <x v="3"/>
    <x v="0"/>
    <x v="0"/>
    <x v="2"/>
    <x v="15"/>
    <x v="0"/>
    <x v="3"/>
  </r>
  <r>
    <x v="3"/>
    <x v="0"/>
    <x v="0"/>
    <x v="2"/>
    <x v="2"/>
    <x v="0"/>
    <x v="6"/>
  </r>
  <r>
    <x v="3"/>
    <x v="0"/>
    <x v="0"/>
    <x v="2"/>
    <x v="10"/>
    <x v="0"/>
    <x v="3"/>
  </r>
  <r>
    <x v="3"/>
    <x v="0"/>
    <x v="0"/>
    <x v="2"/>
    <x v="0"/>
    <x v="0"/>
    <x v="2"/>
  </r>
  <r>
    <x v="3"/>
    <x v="0"/>
    <x v="0"/>
    <x v="2"/>
    <x v="8"/>
    <x v="0"/>
    <x v="2"/>
  </r>
  <r>
    <x v="3"/>
    <x v="0"/>
    <x v="0"/>
    <x v="2"/>
    <x v="23"/>
    <x v="0"/>
    <x v="2"/>
  </r>
  <r>
    <x v="3"/>
    <x v="0"/>
    <x v="0"/>
    <x v="2"/>
    <x v="20"/>
    <x v="0"/>
    <x v="3"/>
  </r>
  <r>
    <x v="3"/>
    <x v="0"/>
    <x v="0"/>
    <x v="2"/>
    <x v="19"/>
    <x v="0"/>
    <x v="2"/>
  </r>
  <r>
    <x v="3"/>
    <x v="0"/>
    <x v="0"/>
    <x v="2"/>
    <x v="25"/>
    <x v="0"/>
    <x v="3"/>
  </r>
  <r>
    <x v="2"/>
    <x v="0"/>
    <x v="0"/>
    <x v="2"/>
    <x v="26"/>
    <x v="0"/>
    <x v="2"/>
  </r>
  <r>
    <x v="3"/>
    <x v="0"/>
    <x v="0"/>
    <x v="2"/>
    <x v="0"/>
    <x v="0"/>
    <x v="2"/>
  </r>
  <r>
    <x v="3"/>
    <x v="0"/>
    <x v="0"/>
    <x v="2"/>
    <x v="4"/>
    <x v="0"/>
    <x v="2"/>
  </r>
  <r>
    <x v="3"/>
    <x v="0"/>
    <x v="0"/>
    <x v="2"/>
    <x v="16"/>
    <x v="0"/>
    <x v="2"/>
  </r>
  <r>
    <x v="3"/>
    <x v="0"/>
    <x v="0"/>
    <x v="2"/>
    <x v="0"/>
    <x v="0"/>
    <x v="2"/>
  </r>
  <r>
    <x v="3"/>
    <x v="0"/>
    <x v="0"/>
    <x v="2"/>
    <x v="34"/>
    <x v="0"/>
    <x v="3"/>
  </r>
  <r>
    <x v="1"/>
    <x v="0"/>
    <x v="0"/>
    <x v="1"/>
    <x v="0"/>
    <x v="0"/>
    <x v="2"/>
  </r>
  <r>
    <x v="1"/>
    <x v="0"/>
    <x v="0"/>
    <x v="1"/>
    <x v="1"/>
    <x v="0"/>
    <x v="1"/>
  </r>
  <r>
    <x v="1"/>
    <x v="0"/>
    <x v="0"/>
    <x v="1"/>
    <x v="0"/>
    <x v="0"/>
    <x v="1"/>
  </r>
  <r>
    <x v="1"/>
    <x v="0"/>
    <x v="0"/>
    <x v="1"/>
    <x v="17"/>
    <x v="0"/>
    <x v="1"/>
  </r>
  <r>
    <x v="1"/>
    <x v="0"/>
    <x v="0"/>
    <x v="1"/>
    <x v="0"/>
    <x v="0"/>
    <x v="2"/>
  </r>
  <r>
    <x v="1"/>
    <x v="0"/>
    <x v="0"/>
    <x v="1"/>
    <x v="0"/>
    <x v="0"/>
    <x v="1"/>
  </r>
  <r>
    <x v="1"/>
    <x v="0"/>
    <x v="0"/>
    <x v="1"/>
    <x v="11"/>
    <x v="0"/>
    <x v="1"/>
  </r>
  <r>
    <x v="1"/>
    <x v="0"/>
    <x v="0"/>
    <x v="1"/>
    <x v="0"/>
    <x v="0"/>
    <x v="2"/>
  </r>
  <r>
    <x v="1"/>
    <x v="0"/>
    <x v="0"/>
    <x v="1"/>
    <x v="6"/>
    <x v="0"/>
    <x v="1"/>
  </r>
  <r>
    <x v="1"/>
    <x v="0"/>
    <x v="0"/>
    <x v="1"/>
    <x v="0"/>
    <x v="0"/>
    <x v="1"/>
  </r>
  <r>
    <x v="1"/>
    <x v="0"/>
    <x v="0"/>
    <x v="1"/>
    <x v="0"/>
    <x v="0"/>
    <x v="2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20"/>
    <x v="0"/>
    <x v="1"/>
  </r>
  <r>
    <x v="0"/>
    <x v="0"/>
    <x v="0"/>
    <x v="0"/>
    <x v="7"/>
    <x v="0"/>
    <x v="2"/>
  </r>
  <r>
    <x v="0"/>
    <x v="0"/>
    <x v="0"/>
    <x v="0"/>
    <x v="0"/>
    <x v="0"/>
    <x v="0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0"/>
    <x v="0"/>
    <x v="2"/>
  </r>
  <r>
    <x v="0"/>
    <x v="0"/>
    <x v="0"/>
    <x v="0"/>
    <x v="0"/>
    <x v="0"/>
    <x v="1"/>
  </r>
  <r>
    <x v="0"/>
    <x v="0"/>
    <x v="0"/>
    <x v="0"/>
    <x v="0"/>
    <x v="0"/>
    <x v="1"/>
  </r>
  <r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3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2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10.19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7"/>
    <col collapsed="false" customWidth="true" hidden="false" outlineLevel="0" max="6" min="6" style="0" width="4.36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customFormat="false" ht="12.8" hidden="false" customHeight="false" outlineLevel="0" collapsed="false">
      <c r="A2" s="0" t="n">
        <v>213370000</v>
      </c>
      <c r="B2" s="0" t="n">
        <v>211050000</v>
      </c>
      <c r="C2" s="0" t="n">
        <v>240</v>
      </c>
      <c r="D2" s="0" t="n">
        <v>240</v>
      </c>
      <c r="E2" s="0" t="n">
        <v>0.621377</v>
      </c>
      <c r="F2" s="0" t="s">
        <v>5</v>
      </c>
      <c r="G2" s="0" t="s">
        <v>7</v>
      </c>
      <c r="I2" s="0" t="n">
        <v>15010000</v>
      </c>
      <c r="J2" s="0" t="n">
        <v>0</v>
      </c>
      <c r="K2" s="0" t="n">
        <v>-1</v>
      </c>
      <c r="L2" s="0" t="n">
        <v>240</v>
      </c>
      <c r="M2" s="0" t="n">
        <v>0.280714</v>
      </c>
      <c r="N2" s="0" t="s">
        <v>5</v>
      </c>
      <c r="O2" s="0" t="s">
        <v>8</v>
      </c>
    </row>
    <row r="3" customFormat="false" ht="12.8" hidden="false" customHeight="false" outlineLevel="0" collapsed="false">
      <c r="A3" s="0" t="n">
        <v>212170000</v>
      </c>
      <c r="B3" s="0" t="n">
        <v>209870000</v>
      </c>
      <c r="C3" s="0" t="n">
        <v>240</v>
      </c>
      <c r="D3" s="0" t="n">
        <v>240</v>
      </c>
      <c r="E3" s="0" t="n">
        <v>0.618109</v>
      </c>
      <c r="F3" s="0" t="s">
        <v>5</v>
      </c>
      <c r="G3" s="0" t="s">
        <v>9</v>
      </c>
      <c r="I3" s="0" t="n">
        <v>14880000</v>
      </c>
      <c r="J3" s="0" t="n">
        <v>0</v>
      </c>
      <c r="K3" s="0" t="n">
        <v>-1</v>
      </c>
      <c r="L3" s="0" t="n">
        <v>240</v>
      </c>
      <c r="M3" s="0" t="n">
        <v>0.254481</v>
      </c>
      <c r="N3" s="0" t="s">
        <v>5</v>
      </c>
      <c r="O3" s="0" t="s">
        <v>10</v>
      </c>
    </row>
    <row r="4" customFormat="false" ht="12.8" hidden="false" customHeight="false" outlineLevel="0" collapsed="false">
      <c r="A4" s="0" t="n">
        <v>219430000</v>
      </c>
      <c r="B4" s="0" t="n">
        <v>217100000</v>
      </c>
      <c r="C4" s="0" t="n">
        <v>240</v>
      </c>
      <c r="D4" s="0" t="n">
        <v>240</v>
      </c>
      <c r="E4" s="0" t="n">
        <v>0.63114</v>
      </c>
      <c r="F4" s="0" t="s">
        <v>5</v>
      </c>
      <c r="G4" s="0" t="s">
        <v>11</v>
      </c>
      <c r="I4" s="0" t="n">
        <v>14690000</v>
      </c>
      <c r="J4" s="0" t="n">
        <v>0</v>
      </c>
      <c r="K4" s="0" t="n">
        <v>-1</v>
      </c>
      <c r="L4" s="0" t="n">
        <v>240</v>
      </c>
      <c r="M4" s="0" t="n">
        <v>0.247631</v>
      </c>
      <c r="N4" s="0" t="s">
        <v>5</v>
      </c>
      <c r="O4" s="0" t="s">
        <v>12</v>
      </c>
    </row>
    <row r="5" customFormat="false" ht="12.8" hidden="false" customHeight="false" outlineLevel="0" collapsed="false">
      <c r="A5" s="0" t="n">
        <v>218990000</v>
      </c>
      <c r="B5" s="0" t="n">
        <v>216640000</v>
      </c>
      <c r="C5" s="0" t="n">
        <v>240</v>
      </c>
      <c r="D5" s="0" t="n">
        <v>240</v>
      </c>
      <c r="E5" s="0" t="n">
        <v>0.637552</v>
      </c>
      <c r="F5" s="0" t="s">
        <v>5</v>
      </c>
      <c r="G5" s="0" t="s">
        <v>13</v>
      </c>
      <c r="I5" s="0" t="n">
        <v>14750000</v>
      </c>
      <c r="J5" s="0" t="n">
        <v>0</v>
      </c>
      <c r="K5" s="0" t="n">
        <v>-1</v>
      </c>
      <c r="L5" s="0" t="n">
        <v>240</v>
      </c>
      <c r="M5" s="0" t="n">
        <v>0.251965</v>
      </c>
      <c r="N5" s="0" t="s">
        <v>5</v>
      </c>
      <c r="O5" s="0" t="s">
        <v>10</v>
      </c>
    </row>
    <row r="6" customFormat="false" ht="12.8" hidden="false" customHeight="false" outlineLevel="0" collapsed="false">
      <c r="A6" s="0" t="n">
        <v>218780000</v>
      </c>
      <c r="B6" s="0" t="n">
        <v>216440000</v>
      </c>
      <c r="C6" s="0" t="n">
        <v>240</v>
      </c>
      <c r="D6" s="0" t="n">
        <v>240</v>
      </c>
      <c r="E6" s="0" t="n">
        <v>0.633464</v>
      </c>
      <c r="F6" s="0" t="s">
        <v>5</v>
      </c>
      <c r="G6" s="0" t="s">
        <v>14</v>
      </c>
      <c r="I6" s="0" t="n">
        <v>14700000</v>
      </c>
      <c r="J6" s="0" t="n">
        <v>0</v>
      </c>
      <c r="K6" s="0" t="n">
        <v>-1</v>
      </c>
      <c r="L6" s="0" t="n">
        <v>240</v>
      </c>
      <c r="M6" s="0" t="n">
        <v>0.248186</v>
      </c>
      <c r="N6" s="0" t="s">
        <v>5</v>
      </c>
      <c r="O6" s="0" t="s">
        <v>12</v>
      </c>
    </row>
    <row r="7" customFormat="false" ht="12.8" hidden="false" customHeight="false" outlineLevel="0" collapsed="false">
      <c r="A7" s="0" t="n">
        <v>212880000</v>
      </c>
      <c r="B7" s="0" t="n">
        <v>210550000</v>
      </c>
      <c r="C7" s="0" t="n">
        <v>240</v>
      </c>
      <c r="D7" s="0" t="n">
        <v>240</v>
      </c>
      <c r="E7" s="0" t="n">
        <v>0.613531</v>
      </c>
      <c r="F7" s="0" t="s">
        <v>5</v>
      </c>
      <c r="G7" s="0" t="s">
        <v>15</v>
      </c>
      <c r="I7" s="0" t="n">
        <v>14950000</v>
      </c>
      <c r="J7" s="0" t="n">
        <v>0</v>
      </c>
      <c r="K7" s="0" t="n">
        <v>-1</v>
      </c>
      <c r="L7" s="0" t="n">
        <v>240</v>
      </c>
      <c r="M7" s="0" t="n">
        <v>0.253649</v>
      </c>
      <c r="N7" s="0" t="s">
        <v>5</v>
      </c>
      <c r="O7" s="0" t="s">
        <v>16</v>
      </c>
    </row>
    <row r="8" customFormat="false" ht="12.8" hidden="false" customHeight="false" outlineLevel="0" collapsed="false">
      <c r="A8" s="0" t="n">
        <v>214120000</v>
      </c>
      <c r="B8" s="0" t="n">
        <v>211770000</v>
      </c>
      <c r="C8" s="0" t="n">
        <v>240</v>
      </c>
      <c r="D8" s="0" t="n">
        <v>240</v>
      </c>
      <c r="E8" s="0" t="n">
        <v>0.618666</v>
      </c>
      <c r="F8" s="0" t="s">
        <v>5</v>
      </c>
      <c r="G8" s="0" t="s">
        <v>17</v>
      </c>
      <c r="I8" s="0" t="n">
        <v>14820000</v>
      </c>
      <c r="J8" s="0" t="n">
        <v>0</v>
      </c>
      <c r="K8" s="0" t="n">
        <v>-1</v>
      </c>
      <c r="L8" s="0" t="n">
        <v>240</v>
      </c>
      <c r="M8" s="0" t="n">
        <v>0.261887</v>
      </c>
      <c r="N8" s="0" t="s">
        <v>5</v>
      </c>
      <c r="O8" s="0" t="s">
        <v>18</v>
      </c>
    </row>
    <row r="9" customFormat="false" ht="12.8" hidden="false" customHeight="false" outlineLevel="0" collapsed="false">
      <c r="A9" s="0" t="n">
        <v>213130000</v>
      </c>
      <c r="B9" s="0" t="n">
        <v>210800000</v>
      </c>
      <c r="C9" s="0" t="n">
        <v>240</v>
      </c>
      <c r="D9" s="0" t="n">
        <v>240</v>
      </c>
      <c r="E9" s="0" t="n">
        <v>0.614957</v>
      </c>
      <c r="F9" s="0" t="s">
        <v>5</v>
      </c>
      <c r="G9" s="0" t="s">
        <v>19</v>
      </c>
      <c r="I9" s="0" t="n">
        <v>14910000</v>
      </c>
      <c r="J9" s="0" t="n">
        <v>0</v>
      </c>
      <c r="K9" s="0" t="n">
        <v>-1</v>
      </c>
      <c r="L9" s="0" t="n">
        <v>240</v>
      </c>
      <c r="M9" s="0" t="n">
        <v>0.252712</v>
      </c>
      <c r="N9" s="0" t="s">
        <v>5</v>
      </c>
      <c r="O9" s="0" t="s">
        <v>10</v>
      </c>
    </row>
    <row r="10" customFormat="false" ht="12.8" hidden="false" customHeight="false" outlineLevel="0" collapsed="false">
      <c r="A10" s="0" t="n">
        <v>220760000</v>
      </c>
      <c r="B10" s="0" t="n">
        <v>218400000</v>
      </c>
      <c r="C10" s="0" t="n">
        <v>240</v>
      </c>
      <c r="D10" s="0" t="n">
        <v>240</v>
      </c>
      <c r="E10" s="0" t="n">
        <v>0.638393</v>
      </c>
      <c r="F10" s="0" t="s">
        <v>5</v>
      </c>
      <c r="G10" s="0" t="s">
        <v>20</v>
      </c>
      <c r="I10" s="0" t="n">
        <v>14850000</v>
      </c>
      <c r="J10" s="0" t="n">
        <v>0</v>
      </c>
      <c r="K10" s="0" t="n">
        <v>-1</v>
      </c>
      <c r="L10" s="0" t="n">
        <v>240</v>
      </c>
      <c r="M10" s="0" t="n">
        <v>0.249493</v>
      </c>
      <c r="N10" s="0" t="s">
        <v>5</v>
      </c>
      <c r="O10" s="0" t="s">
        <v>21</v>
      </c>
    </row>
    <row r="11" customFormat="false" ht="12.8" hidden="false" customHeight="false" outlineLevel="0" collapsed="false">
      <c r="A11" s="0" t="n">
        <v>219950000</v>
      </c>
      <c r="B11" s="0" t="n">
        <v>217630000</v>
      </c>
      <c r="C11" s="0" t="n">
        <v>240</v>
      </c>
      <c r="D11" s="0" t="n">
        <v>240</v>
      </c>
      <c r="E11" s="0" t="n">
        <v>0.637473</v>
      </c>
      <c r="F11" s="0" t="s">
        <v>5</v>
      </c>
      <c r="G11" s="0" t="s">
        <v>20</v>
      </c>
      <c r="I11" s="0" t="n">
        <v>14630000</v>
      </c>
      <c r="J11" s="0" t="n">
        <v>0</v>
      </c>
      <c r="K11" s="0" t="n">
        <v>-1</v>
      </c>
      <c r="L11" s="0" t="n">
        <v>240</v>
      </c>
      <c r="M11" s="0" t="n">
        <v>0.253468</v>
      </c>
      <c r="N11" s="0" t="s">
        <v>5</v>
      </c>
      <c r="O11" s="0" t="s">
        <v>16</v>
      </c>
    </row>
    <row r="12" customFormat="false" ht="12.8" hidden="false" customHeight="false" outlineLevel="0" collapsed="false">
      <c r="A12" s="0" t="n">
        <v>216350000</v>
      </c>
      <c r="B12" s="0" t="n">
        <v>214040000</v>
      </c>
      <c r="C12" s="0" t="n">
        <v>240</v>
      </c>
      <c r="D12" s="0" t="n">
        <v>240</v>
      </c>
      <c r="E12" s="0" t="n">
        <v>0.623406</v>
      </c>
      <c r="F12" s="0" t="s">
        <v>5</v>
      </c>
      <c r="G12" s="0" t="s">
        <v>22</v>
      </c>
      <c r="I12" s="0" t="n">
        <v>14940000</v>
      </c>
      <c r="J12" s="0" t="n">
        <v>0</v>
      </c>
      <c r="K12" s="0" t="n">
        <v>-1</v>
      </c>
      <c r="L12" s="0" t="n">
        <v>240</v>
      </c>
      <c r="M12" s="0" t="n">
        <v>0.251539</v>
      </c>
      <c r="N12" s="0" t="s">
        <v>5</v>
      </c>
      <c r="O12" s="0" t="s">
        <v>23</v>
      </c>
    </row>
    <row r="13" customFormat="false" ht="12.8" hidden="false" customHeight="false" outlineLevel="0" collapsed="false">
      <c r="A13" s="0" t="n">
        <v>219970000</v>
      </c>
      <c r="B13" s="0" t="n">
        <v>217630000</v>
      </c>
      <c r="C13" s="0" t="n">
        <v>240</v>
      </c>
      <c r="D13" s="0" t="n">
        <v>240</v>
      </c>
      <c r="E13" s="0" t="n">
        <v>0.631085</v>
      </c>
      <c r="F13" s="0" t="s">
        <v>5</v>
      </c>
      <c r="G13" s="0" t="s">
        <v>24</v>
      </c>
      <c r="I13" s="0" t="n">
        <v>14390000</v>
      </c>
      <c r="J13" s="0" t="n">
        <v>0</v>
      </c>
      <c r="K13" s="0" t="n">
        <v>-1</v>
      </c>
      <c r="L13" s="0" t="n">
        <v>240</v>
      </c>
      <c r="M13" s="0" t="n">
        <v>0.250585</v>
      </c>
      <c r="N13" s="0" t="s">
        <v>5</v>
      </c>
      <c r="O13" s="0" t="s">
        <v>12</v>
      </c>
    </row>
    <row r="14" customFormat="false" ht="12.8" hidden="false" customHeight="false" outlineLevel="0" collapsed="false">
      <c r="A14" s="0" t="n">
        <v>216690000</v>
      </c>
      <c r="B14" s="0" t="n">
        <v>214350000</v>
      </c>
      <c r="C14" s="0" t="n">
        <v>240</v>
      </c>
      <c r="D14" s="0" t="n">
        <v>240</v>
      </c>
      <c r="E14" s="0" t="n">
        <v>0.624788</v>
      </c>
      <c r="F14" s="0" t="s">
        <v>5</v>
      </c>
      <c r="G14" s="0" t="s">
        <v>22</v>
      </c>
      <c r="I14" s="0" t="n">
        <v>15010000</v>
      </c>
      <c r="J14" s="0" t="n">
        <v>0</v>
      </c>
      <c r="K14" s="0" t="n">
        <v>-1</v>
      </c>
      <c r="L14" s="0" t="n">
        <v>240</v>
      </c>
      <c r="M14" s="0" t="n">
        <v>0.253732</v>
      </c>
      <c r="N14" s="0" t="s">
        <v>5</v>
      </c>
      <c r="O14" s="0" t="s">
        <v>16</v>
      </c>
    </row>
    <row r="15" customFormat="false" ht="12.8" hidden="false" customHeight="false" outlineLevel="0" collapsed="false">
      <c r="A15" s="0" t="n">
        <v>211440000</v>
      </c>
      <c r="B15" s="0" t="n">
        <v>209090000</v>
      </c>
      <c r="C15" s="0" t="n">
        <v>240</v>
      </c>
      <c r="D15" s="0" t="n">
        <v>240</v>
      </c>
      <c r="E15" s="0" t="n">
        <v>0.610755</v>
      </c>
      <c r="F15" s="0" t="s">
        <v>5</v>
      </c>
      <c r="G15" s="0" t="s">
        <v>25</v>
      </c>
      <c r="I15" s="0" t="n">
        <v>14990000</v>
      </c>
      <c r="J15" s="0" t="n">
        <v>0</v>
      </c>
      <c r="K15" s="0" t="n">
        <v>-1</v>
      </c>
      <c r="L15" s="0" t="n">
        <v>240</v>
      </c>
      <c r="M15" s="0" t="n">
        <v>0.254032</v>
      </c>
      <c r="N15" s="0" t="s">
        <v>5</v>
      </c>
      <c r="O15" s="0" t="s">
        <v>16</v>
      </c>
    </row>
    <row r="16" customFormat="false" ht="12.8" hidden="false" customHeight="false" outlineLevel="0" collapsed="false">
      <c r="A16" s="0" t="n">
        <v>214400000</v>
      </c>
      <c r="B16" s="0" t="n">
        <v>212040000</v>
      </c>
      <c r="C16" s="0" t="n">
        <v>240</v>
      </c>
      <c r="D16" s="0" t="n">
        <v>240</v>
      </c>
      <c r="E16" s="0" t="n">
        <v>0.615725</v>
      </c>
      <c r="F16" s="0" t="s">
        <v>5</v>
      </c>
      <c r="G16" s="0" t="s">
        <v>17</v>
      </c>
      <c r="I16" s="0" t="n">
        <v>14900000</v>
      </c>
      <c r="J16" s="0" t="n">
        <v>0</v>
      </c>
      <c r="K16" s="0" t="n">
        <v>-1</v>
      </c>
      <c r="L16" s="0" t="n">
        <v>240</v>
      </c>
      <c r="M16" s="0" t="n">
        <v>0.247408</v>
      </c>
      <c r="N16" s="0" t="s">
        <v>5</v>
      </c>
      <c r="O16" s="0" t="s">
        <v>12</v>
      </c>
    </row>
    <row r="17" customFormat="false" ht="12.8" hidden="false" customHeight="false" outlineLevel="0" collapsed="false">
      <c r="A17" s="0" t="n">
        <v>216210000</v>
      </c>
      <c r="B17" s="0" t="n">
        <v>213950000</v>
      </c>
      <c r="C17" s="0" t="n">
        <v>240</v>
      </c>
      <c r="D17" s="0" t="n">
        <v>239</v>
      </c>
      <c r="E17" s="0" t="n">
        <v>0.622611</v>
      </c>
      <c r="F17" s="0" t="s">
        <v>5</v>
      </c>
      <c r="G17" s="0" t="s">
        <v>7</v>
      </c>
      <c r="I17" s="0" t="n">
        <v>14710000</v>
      </c>
      <c r="J17" s="0" t="n">
        <v>0</v>
      </c>
      <c r="K17" s="0" t="n">
        <v>-1</v>
      </c>
      <c r="L17" s="0" t="n">
        <v>239</v>
      </c>
      <c r="M17" s="0" t="n">
        <v>0.250178</v>
      </c>
      <c r="N17" s="0" t="s">
        <v>5</v>
      </c>
      <c r="O17" s="0" t="s">
        <v>21</v>
      </c>
    </row>
    <row r="18" customFormat="false" ht="12.8" hidden="false" customHeight="false" outlineLevel="0" collapsed="false">
      <c r="A18" s="0" t="n">
        <v>205900000</v>
      </c>
      <c r="B18" s="0" t="n">
        <v>203550000</v>
      </c>
      <c r="C18" s="0" t="n">
        <v>240</v>
      </c>
      <c r="D18" s="0" t="n">
        <v>239</v>
      </c>
      <c r="E18" s="0" t="n">
        <v>0.589735</v>
      </c>
      <c r="F18" s="0" t="s">
        <v>5</v>
      </c>
      <c r="G18" s="0" t="s">
        <v>26</v>
      </c>
      <c r="I18" s="0" t="n">
        <v>14800000</v>
      </c>
      <c r="J18" s="0" t="n">
        <v>0</v>
      </c>
      <c r="K18" s="0" t="n">
        <v>-1</v>
      </c>
      <c r="L18" s="0" t="n">
        <v>239</v>
      </c>
      <c r="M18" s="0" t="n">
        <v>0.25102</v>
      </c>
      <c r="N18" s="0" t="s">
        <v>5</v>
      </c>
      <c r="O18" s="0" t="s">
        <v>27</v>
      </c>
    </row>
    <row r="19" customFormat="false" ht="12.8" hidden="false" customHeight="false" outlineLevel="0" collapsed="false">
      <c r="A19" s="0" t="n">
        <v>209860000</v>
      </c>
      <c r="B19" s="0" t="n">
        <v>207510000</v>
      </c>
      <c r="C19" s="0" t="n">
        <v>240</v>
      </c>
      <c r="D19" s="0" t="n">
        <v>239</v>
      </c>
      <c r="E19" s="0" t="n">
        <v>0.601854</v>
      </c>
      <c r="F19" s="0" t="s">
        <v>5</v>
      </c>
      <c r="G19" s="0" t="s">
        <v>28</v>
      </c>
      <c r="I19" s="0" t="n">
        <v>14810000</v>
      </c>
      <c r="J19" s="0" t="n">
        <v>0</v>
      </c>
      <c r="K19" s="0" t="n">
        <v>-1</v>
      </c>
      <c r="L19" s="0" t="n">
        <v>239</v>
      </c>
      <c r="M19" s="0" t="n">
        <v>0.254483</v>
      </c>
      <c r="N19" s="0" t="s">
        <v>5</v>
      </c>
      <c r="O19" s="0" t="s">
        <v>16</v>
      </c>
    </row>
    <row r="20" customFormat="false" ht="12.8" hidden="false" customHeight="false" outlineLevel="0" collapsed="false">
      <c r="A20" s="0" t="n">
        <v>216070000</v>
      </c>
      <c r="B20" s="0" t="n">
        <v>213750000</v>
      </c>
      <c r="C20" s="0" t="n">
        <v>240</v>
      </c>
      <c r="D20" s="0" t="n">
        <v>239</v>
      </c>
      <c r="E20" s="0" t="n">
        <v>0.619171</v>
      </c>
      <c r="F20" s="0" t="s">
        <v>5</v>
      </c>
      <c r="G20" s="0" t="s">
        <v>7</v>
      </c>
      <c r="I20" s="0" t="n">
        <v>14480000</v>
      </c>
      <c r="J20" s="0" t="n">
        <v>0</v>
      </c>
      <c r="K20" s="0" t="n">
        <v>-1</v>
      </c>
      <c r="L20" s="0" t="n">
        <v>239</v>
      </c>
      <c r="M20" s="0" t="n">
        <v>0.251078</v>
      </c>
      <c r="N20" s="0" t="s">
        <v>5</v>
      </c>
      <c r="O20" s="0" t="s">
        <v>23</v>
      </c>
    </row>
    <row r="21" customFormat="false" ht="12.8" hidden="false" customHeight="false" outlineLevel="0" collapsed="false">
      <c r="A21" s="0" t="n">
        <v>212270000</v>
      </c>
      <c r="B21" s="0" t="n">
        <v>209920000</v>
      </c>
      <c r="C21" s="0" t="n">
        <v>240</v>
      </c>
      <c r="D21" s="0" t="n">
        <v>239</v>
      </c>
      <c r="E21" s="0" t="n">
        <v>0.611926</v>
      </c>
      <c r="F21" s="0" t="s">
        <v>5</v>
      </c>
      <c r="G21" s="0" t="s">
        <v>29</v>
      </c>
      <c r="I21" s="0" t="n">
        <v>14800000</v>
      </c>
      <c r="J21" s="0" t="n">
        <v>0</v>
      </c>
      <c r="K21" s="0" t="n">
        <v>-1</v>
      </c>
      <c r="L21" s="0" t="n">
        <v>239</v>
      </c>
      <c r="M21" s="0" t="n">
        <v>0.254213</v>
      </c>
      <c r="N21" s="0" t="s">
        <v>5</v>
      </c>
      <c r="O21" s="0" t="s">
        <v>16</v>
      </c>
    </row>
    <row r="22" customFormat="false" ht="12.8" hidden="false" customHeight="false" outlineLevel="0" collapsed="false">
      <c r="A22" s="0" t="n">
        <v>213400000</v>
      </c>
      <c r="B22" s="0" t="n">
        <v>211060000</v>
      </c>
      <c r="C22" s="0" t="n">
        <v>240</v>
      </c>
      <c r="D22" s="0" t="n">
        <v>239</v>
      </c>
      <c r="E22" s="0" t="n">
        <v>0.619618</v>
      </c>
      <c r="F22" s="0" t="s">
        <v>5</v>
      </c>
      <c r="G22" s="0" t="s">
        <v>9</v>
      </c>
      <c r="I22" s="0" t="n">
        <v>14910000</v>
      </c>
      <c r="J22" s="0" t="n">
        <v>0</v>
      </c>
      <c r="K22" s="0" t="n">
        <v>-1</v>
      </c>
      <c r="L22" s="0" t="n">
        <v>239</v>
      </c>
      <c r="M22" s="0" t="n">
        <v>0.255917</v>
      </c>
      <c r="N22" s="0" t="s">
        <v>5</v>
      </c>
      <c r="O22" s="0" t="s">
        <v>30</v>
      </c>
    </row>
    <row r="23" customFormat="false" ht="12.8" hidden="false" customHeight="false" outlineLevel="0" collapsed="false">
      <c r="A23" s="0" t="n">
        <v>210600000</v>
      </c>
      <c r="B23" s="0" t="n">
        <v>208260000</v>
      </c>
      <c r="C23" s="0" t="n">
        <v>240</v>
      </c>
      <c r="D23" s="0" t="n">
        <v>239</v>
      </c>
      <c r="E23" s="0" t="n">
        <v>0.611964</v>
      </c>
      <c r="F23" s="0" t="s">
        <v>5</v>
      </c>
      <c r="G23" s="0" t="s">
        <v>31</v>
      </c>
      <c r="I23" s="0" t="n">
        <v>14750000</v>
      </c>
      <c r="J23" s="0" t="n">
        <v>0</v>
      </c>
      <c r="K23" s="0" t="n">
        <v>-1</v>
      </c>
      <c r="L23" s="0" t="n">
        <v>239</v>
      </c>
      <c r="M23" s="0" t="n">
        <v>0.263348</v>
      </c>
      <c r="N23" s="0" t="s">
        <v>5</v>
      </c>
      <c r="O23" s="0" t="s">
        <v>32</v>
      </c>
    </row>
    <row r="24" customFormat="false" ht="12.8" hidden="false" customHeight="false" outlineLevel="0" collapsed="false">
      <c r="A24" s="0" t="n">
        <v>212280000</v>
      </c>
      <c r="B24" s="0" t="n">
        <v>209940000</v>
      </c>
      <c r="C24" s="0" t="n">
        <v>240</v>
      </c>
      <c r="D24" s="0" t="n">
        <v>239</v>
      </c>
      <c r="E24" s="0" t="n">
        <v>0.609086</v>
      </c>
      <c r="F24" s="0" t="s">
        <v>5</v>
      </c>
      <c r="G24" s="0" t="s">
        <v>29</v>
      </c>
      <c r="I24" s="0" t="n">
        <v>14750000</v>
      </c>
      <c r="J24" s="0" t="n">
        <v>0</v>
      </c>
      <c r="K24" s="0" t="n">
        <v>-1</v>
      </c>
      <c r="L24" s="0" t="n">
        <v>239</v>
      </c>
      <c r="M24" s="0" t="n">
        <v>0.255904</v>
      </c>
      <c r="N24" s="0" t="s">
        <v>5</v>
      </c>
      <c r="O24" s="0" t="s">
        <v>30</v>
      </c>
    </row>
    <row r="25" customFormat="false" ht="12.8" hidden="false" customHeight="false" outlineLevel="0" collapsed="false">
      <c r="A25" s="0" t="n">
        <v>215260000</v>
      </c>
      <c r="B25" s="0" t="n">
        <v>212940000</v>
      </c>
      <c r="C25" s="0" t="n">
        <v>240</v>
      </c>
      <c r="D25" s="0" t="n">
        <v>239</v>
      </c>
      <c r="E25" s="0" t="n">
        <v>0.615197</v>
      </c>
      <c r="F25" s="0" t="s">
        <v>5</v>
      </c>
      <c r="G25" s="0" t="s">
        <v>17</v>
      </c>
      <c r="I25" s="0" t="n">
        <v>14860000</v>
      </c>
      <c r="J25" s="0" t="n">
        <v>0</v>
      </c>
      <c r="K25" s="0" t="n">
        <v>-1</v>
      </c>
      <c r="L25" s="0" t="n">
        <v>239</v>
      </c>
      <c r="M25" s="0" t="n">
        <v>0.250163</v>
      </c>
      <c r="N25" s="0" t="s">
        <v>5</v>
      </c>
      <c r="O25" s="0" t="s">
        <v>27</v>
      </c>
    </row>
    <row r="26" customFormat="false" ht="12.8" hidden="false" customHeight="false" outlineLevel="0" collapsed="false">
      <c r="A26" s="0" t="n">
        <v>216780000</v>
      </c>
      <c r="B26" s="0" t="n">
        <v>214460000</v>
      </c>
      <c r="C26" s="0" t="n">
        <v>240</v>
      </c>
      <c r="D26" s="0" t="n">
        <v>239</v>
      </c>
      <c r="E26" s="0" t="n">
        <v>0.62356</v>
      </c>
      <c r="F26" s="0" t="s">
        <v>5</v>
      </c>
      <c r="G26" s="0" t="s">
        <v>33</v>
      </c>
      <c r="I26" s="0" t="n">
        <v>15030000</v>
      </c>
      <c r="J26" s="0" t="n">
        <v>0</v>
      </c>
      <c r="K26" s="0" t="n">
        <v>-1</v>
      </c>
      <c r="L26" s="0" t="n">
        <v>239</v>
      </c>
      <c r="M26" s="0" t="n">
        <v>0.252728</v>
      </c>
      <c r="N26" s="0" t="s">
        <v>5</v>
      </c>
      <c r="O26" s="0" t="s">
        <v>30</v>
      </c>
    </row>
    <row r="27" customFormat="false" ht="12.8" hidden="false" customHeight="false" outlineLevel="0" collapsed="false">
      <c r="A27" s="0" t="n">
        <v>215540000</v>
      </c>
      <c r="B27" s="0" t="n">
        <v>213220000</v>
      </c>
      <c r="C27" s="0" t="n">
        <v>240</v>
      </c>
      <c r="D27" s="0" t="n">
        <v>239</v>
      </c>
      <c r="E27" s="0" t="n">
        <v>0.619546</v>
      </c>
      <c r="F27" s="0" t="s">
        <v>5</v>
      </c>
      <c r="G27" s="0" t="s">
        <v>9</v>
      </c>
      <c r="I27" s="0" t="n">
        <v>14720000</v>
      </c>
      <c r="J27" s="0" t="n">
        <v>0</v>
      </c>
      <c r="K27" s="0" t="n">
        <v>-1</v>
      </c>
      <c r="L27" s="0" t="n">
        <v>239</v>
      </c>
      <c r="M27" s="0" t="n">
        <v>0.251499</v>
      </c>
      <c r="N27" s="0" t="s">
        <v>5</v>
      </c>
      <c r="O27" s="0" t="s">
        <v>27</v>
      </c>
    </row>
    <row r="28" customFormat="false" ht="12.8" hidden="false" customHeight="false" outlineLevel="0" collapsed="false">
      <c r="A28" s="0" t="n">
        <v>217040000</v>
      </c>
      <c r="B28" s="0" t="n">
        <v>214730000</v>
      </c>
      <c r="C28" s="0" t="n">
        <v>240</v>
      </c>
      <c r="D28" s="0" t="n">
        <v>239</v>
      </c>
      <c r="E28" s="0" t="n">
        <v>0.621697</v>
      </c>
      <c r="F28" s="0" t="s">
        <v>5</v>
      </c>
      <c r="G28" s="0" t="s">
        <v>34</v>
      </c>
      <c r="I28" s="0" t="n">
        <v>14780000</v>
      </c>
      <c r="J28" s="0" t="n">
        <v>0</v>
      </c>
      <c r="K28" s="0" t="n">
        <v>-1</v>
      </c>
      <c r="L28" s="0" t="n">
        <v>239</v>
      </c>
      <c r="M28" s="0" t="n">
        <v>0.251653</v>
      </c>
      <c r="N28" s="0" t="s">
        <v>5</v>
      </c>
      <c r="O28" s="0" t="s">
        <v>27</v>
      </c>
    </row>
    <row r="29" customFormat="false" ht="12.8" hidden="false" customHeight="false" outlineLevel="0" collapsed="false">
      <c r="A29" s="0" t="n">
        <v>204330000</v>
      </c>
      <c r="B29" s="0" t="n">
        <v>202000000</v>
      </c>
      <c r="C29" s="0" t="n">
        <v>240</v>
      </c>
      <c r="D29" s="0" t="n">
        <v>239</v>
      </c>
      <c r="E29" s="0" t="n">
        <v>0.589914</v>
      </c>
      <c r="F29" s="0" t="s">
        <v>5</v>
      </c>
      <c r="G29" s="0" t="s">
        <v>26</v>
      </c>
      <c r="I29" s="0" t="n">
        <v>14750000</v>
      </c>
      <c r="J29" s="0" t="n">
        <v>0</v>
      </c>
      <c r="K29" s="0" t="n">
        <v>-1</v>
      </c>
      <c r="L29" s="0" t="n">
        <v>239</v>
      </c>
      <c r="M29" s="0" t="n">
        <v>0.251331</v>
      </c>
      <c r="N29" s="0" t="s">
        <v>5</v>
      </c>
      <c r="O29" s="0" t="s">
        <v>27</v>
      </c>
    </row>
    <row r="30" customFormat="false" ht="12.8" hidden="false" customHeight="false" outlineLevel="0" collapsed="false">
      <c r="A30" s="0" t="n">
        <v>207560000</v>
      </c>
      <c r="B30" s="0" t="n">
        <v>205230000</v>
      </c>
      <c r="C30" s="0" t="n">
        <v>240</v>
      </c>
      <c r="D30" s="0" t="n">
        <v>239</v>
      </c>
      <c r="E30" s="0" t="n">
        <v>0.594598</v>
      </c>
      <c r="F30" s="0" t="s">
        <v>5</v>
      </c>
      <c r="G30" s="0" t="s">
        <v>35</v>
      </c>
      <c r="I30" s="0" t="n">
        <v>14650000</v>
      </c>
      <c r="J30" s="0" t="n">
        <v>0</v>
      </c>
      <c r="K30" s="0" t="n">
        <v>-1</v>
      </c>
      <c r="L30" s="0" t="n">
        <v>239</v>
      </c>
      <c r="M30" s="0" t="n">
        <v>0.247938</v>
      </c>
      <c r="N30" s="0" t="s">
        <v>5</v>
      </c>
      <c r="O30" s="0" t="s">
        <v>36</v>
      </c>
    </row>
    <row r="31" customFormat="false" ht="12.8" hidden="false" customHeight="false" outlineLevel="0" collapsed="false">
      <c r="A31" s="0" t="n">
        <v>212070000</v>
      </c>
      <c r="B31" s="0" t="n">
        <v>209800000</v>
      </c>
      <c r="C31" s="0" t="n">
        <v>240</v>
      </c>
      <c r="D31" s="0" t="n">
        <v>239</v>
      </c>
      <c r="E31" s="0" t="n">
        <v>0.611168</v>
      </c>
      <c r="F31" s="0" t="s">
        <v>5</v>
      </c>
      <c r="G31" s="0" t="s">
        <v>25</v>
      </c>
      <c r="I31" s="0" t="n">
        <v>14930000</v>
      </c>
      <c r="J31" s="0" t="n">
        <v>0</v>
      </c>
      <c r="K31" s="0" t="n">
        <v>-1</v>
      </c>
      <c r="L31" s="0" t="n">
        <v>239</v>
      </c>
      <c r="M31" s="0" t="n">
        <v>0.250517</v>
      </c>
      <c r="N31" s="0" t="s">
        <v>5</v>
      </c>
      <c r="O31" s="0" t="s">
        <v>27</v>
      </c>
    </row>
    <row r="32" customFormat="false" ht="12.8" hidden="false" customHeight="false" outlineLevel="0" collapsed="false">
      <c r="A32" s="0" t="n">
        <v>217650000</v>
      </c>
      <c r="B32" s="0" t="n">
        <v>215350000</v>
      </c>
      <c r="C32" s="0" t="n">
        <v>240</v>
      </c>
      <c r="D32" s="0" t="n">
        <v>238</v>
      </c>
      <c r="E32" s="0" t="n">
        <v>0.979474</v>
      </c>
      <c r="F32" s="0" t="s">
        <v>5</v>
      </c>
      <c r="G32" s="0" t="s">
        <v>37</v>
      </c>
      <c r="I32" s="0" t="n">
        <v>14760000</v>
      </c>
      <c r="J32" s="0" t="n">
        <v>0</v>
      </c>
      <c r="K32" s="0" t="n">
        <v>-1</v>
      </c>
      <c r="L32" s="0" t="n">
        <v>238</v>
      </c>
      <c r="M32" s="0" t="n">
        <v>0.248949</v>
      </c>
      <c r="N32" s="0" t="s">
        <v>5</v>
      </c>
      <c r="O32" s="0" t="s">
        <v>36</v>
      </c>
    </row>
    <row r="33" customFormat="false" ht="12.8" hidden="false" customHeight="false" outlineLevel="0" collapsed="false">
      <c r="A33" s="0" t="n">
        <v>212820000</v>
      </c>
      <c r="B33" s="0" t="n">
        <v>210500000</v>
      </c>
      <c r="C33" s="0" t="n">
        <v>240</v>
      </c>
      <c r="D33" s="0" t="n">
        <v>238</v>
      </c>
      <c r="E33" s="0" t="n">
        <v>0.763714</v>
      </c>
      <c r="F33" s="0" t="s">
        <v>5</v>
      </c>
      <c r="G33" s="0" t="s">
        <v>38</v>
      </c>
      <c r="I33" s="0" t="n">
        <v>15010000</v>
      </c>
      <c r="J33" s="0" t="n">
        <v>0</v>
      </c>
      <c r="K33" s="0" t="n">
        <v>-1</v>
      </c>
      <c r="L33" s="0" t="n">
        <v>238</v>
      </c>
      <c r="M33" s="0" t="n">
        <v>0.260597</v>
      </c>
      <c r="N33" s="0" t="s">
        <v>5</v>
      </c>
      <c r="O33" s="0" t="s">
        <v>18</v>
      </c>
    </row>
    <row r="34" customFormat="false" ht="12.8" hidden="false" customHeight="false" outlineLevel="0" collapsed="false">
      <c r="A34" s="0" t="n">
        <v>213700000</v>
      </c>
      <c r="B34" s="0" t="n">
        <v>211400000</v>
      </c>
      <c r="C34" s="0" t="n">
        <v>240</v>
      </c>
      <c r="D34" s="0" t="n">
        <v>238</v>
      </c>
      <c r="E34" s="0" t="n">
        <v>0.614347</v>
      </c>
      <c r="F34" s="0" t="s">
        <v>5</v>
      </c>
      <c r="G34" s="0" t="s">
        <v>19</v>
      </c>
      <c r="I34" s="0" t="n">
        <v>14770000</v>
      </c>
      <c r="J34" s="0" t="n">
        <v>0</v>
      </c>
      <c r="K34" s="0" t="n">
        <v>-1</v>
      </c>
      <c r="L34" s="0" t="n">
        <v>238</v>
      </c>
      <c r="M34" s="0" t="n">
        <v>0.2489</v>
      </c>
      <c r="N34" s="0" t="s">
        <v>5</v>
      </c>
      <c r="O34" s="0" t="s">
        <v>21</v>
      </c>
    </row>
    <row r="35" customFormat="false" ht="12.8" hidden="false" customHeight="false" outlineLevel="0" collapsed="false">
      <c r="A35" s="0" t="n">
        <v>217450000</v>
      </c>
      <c r="B35" s="0" t="n">
        <v>215100000</v>
      </c>
      <c r="C35" s="0" t="n">
        <v>240</v>
      </c>
      <c r="D35" s="0" t="n">
        <v>238</v>
      </c>
      <c r="E35" s="0" t="n">
        <v>0.636596</v>
      </c>
      <c r="F35" s="0" t="s">
        <v>5</v>
      </c>
      <c r="G35" s="0" t="s">
        <v>20</v>
      </c>
      <c r="I35" s="0" t="n">
        <v>14450000</v>
      </c>
      <c r="J35" s="0" t="n">
        <v>0</v>
      </c>
      <c r="K35" s="0" t="n">
        <v>-1</v>
      </c>
      <c r="L35" s="0" t="n">
        <v>238</v>
      </c>
      <c r="M35" s="0" t="n">
        <v>0.252626</v>
      </c>
      <c r="N35" s="0" t="s">
        <v>5</v>
      </c>
      <c r="O35" s="0" t="s">
        <v>23</v>
      </c>
    </row>
    <row r="36" customFormat="false" ht="12.8" hidden="false" customHeight="false" outlineLevel="0" collapsed="false">
      <c r="A36" s="0" t="n">
        <v>214890000</v>
      </c>
      <c r="B36" s="0" t="n">
        <v>212590000</v>
      </c>
      <c r="C36" s="0" t="n">
        <v>240</v>
      </c>
      <c r="D36" s="0" t="n">
        <v>238</v>
      </c>
      <c r="E36" s="0" t="n">
        <v>0.619067</v>
      </c>
      <c r="F36" s="0" t="s">
        <v>5</v>
      </c>
      <c r="G36" s="0" t="s">
        <v>39</v>
      </c>
      <c r="I36" s="0" t="n">
        <v>14570000</v>
      </c>
      <c r="J36" s="0" t="n">
        <v>0</v>
      </c>
      <c r="K36" s="0" t="n">
        <v>-1</v>
      </c>
      <c r="L36" s="0" t="n">
        <v>238</v>
      </c>
      <c r="M36" s="0" t="n">
        <v>0.249292</v>
      </c>
      <c r="N36" s="0" t="s">
        <v>5</v>
      </c>
      <c r="O36" s="0" t="s">
        <v>12</v>
      </c>
    </row>
    <row r="37" customFormat="false" ht="12.8" hidden="false" customHeight="false" outlineLevel="0" collapsed="false">
      <c r="A37" s="0" t="n">
        <v>213260000</v>
      </c>
      <c r="B37" s="0" t="n">
        <v>210960000</v>
      </c>
      <c r="C37" s="0" t="n">
        <v>240</v>
      </c>
      <c r="D37" s="0" t="n">
        <v>238</v>
      </c>
      <c r="E37" s="0" t="n">
        <v>0.611371</v>
      </c>
      <c r="F37" s="0" t="s">
        <v>5</v>
      </c>
      <c r="G37" s="0" t="s">
        <v>31</v>
      </c>
      <c r="I37" s="0" t="n">
        <v>14710000</v>
      </c>
      <c r="J37" s="0" t="n">
        <v>0</v>
      </c>
      <c r="K37" s="0" t="n">
        <v>-1</v>
      </c>
      <c r="L37" s="0" t="n">
        <v>238</v>
      </c>
      <c r="M37" s="0" t="n">
        <v>0.250953</v>
      </c>
      <c r="N37" s="0" t="s">
        <v>5</v>
      </c>
      <c r="O37" s="0" t="s">
        <v>21</v>
      </c>
    </row>
    <row r="38" customFormat="false" ht="12.8" hidden="false" customHeight="false" outlineLevel="0" collapsed="false">
      <c r="A38" s="0" t="n">
        <v>210860000</v>
      </c>
      <c r="B38" s="0" t="n">
        <v>208510000</v>
      </c>
      <c r="C38" s="0" t="n">
        <v>240</v>
      </c>
      <c r="D38" s="0" t="n">
        <v>238</v>
      </c>
      <c r="E38" s="0" t="n">
        <v>0.605101</v>
      </c>
      <c r="F38" s="0" t="s">
        <v>5</v>
      </c>
      <c r="G38" s="0" t="s">
        <v>40</v>
      </c>
      <c r="I38" s="0" t="n">
        <v>14440000</v>
      </c>
      <c r="J38" s="0" t="n">
        <v>0</v>
      </c>
      <c r="K38" s="0" t="n">
        <v>-1</v>
      </c>
      <c r="L38" s="0" t="n">
        <v>238</v>
      </c>
      <c r="M38" s="0" t="n">
        <v>0.248913</v>
      </c>
      <c r="N38" s="0" t="s">
        <v>5</v>
      </c>
      <c r="O38" s="0" t="s">
        <v>41</v>
      </c>
    </row>
    <row r="39" customFormat="false" ht="12.8" hidden="false" customHeight="false" outlineLevel="0" collapsed="false">
      <c r="A39" s="0" t="n">
        <v>212480000</v>
      </c>
      <c r="B39" s="0" t="n">
        <v>210150000</v>
      </c>
      <c r="C39" s="0" t="n">
        <v>240</v>
      </c>
      <c r="D39" s="0" t="n">
        <v>238</v>
      </c>
      <c r="E39" s="0" t="n">
        <v>0.608763</v>
      </c>
      <c r="F39" s="0" t="s">
        <v>5</v>
      </c>
      <c r="G39" s="0" t="s">
        <v>29</v>
      </c>
      <c r="I39" s="0" t="n">
        <v>14590000</v>
      </c>
      <c r="J39" s="0" t="n">
        <v>0</v>
      </c>
      <c r="K39" s="0" t="n">
        <v>-1</v>
      </c>
      <c r="L39" s="0" t="n">
        <v>238</v>
      </c>
      <c r="M39" s="0" t="n">
        <v>0.247249</v>
      </c>
      <c r="N39" s="0" t="s">
        <v>5</v>
      </c>
      <c r="O39" s="0" t="s">
        <v>12</v>
      </c>
    </row>
    <row r="40" customFormat="false" ht="12.8" hidden="false" customHeight="false" outlineLevel="0" collapsed="false">
      <c r="A40" s="0" t="n">
        <v>223160000</v>
      </c>
      <c r="B40" s="0" t="n">
        <v>220870000</v>
      </c>
      <c r="C40" s="0" t="n">
        <v>240</v>
      </c>
      <c r="D40" s="0" t="n">
        <v>238</v>
      </c>
      <c r="E40" s="0" t="n">
        <v>0.639596</v>
      </c>
      <c r="F40" s="0" t="s">
        <v>5</v>
      </c>
      <c r="G40" s="0" t="s">
        <v>42</v>
      </c>
      <c r="I40" s="0" t="n">
        <v>14330000</v>
      </c>
      <c r="J40" s="0" t="n">
        <v>0</v>
      </c>
      <c r="K40" s="0" t="n">
        <v>-1</v>
      </c>
      <c r="L40" s="0" t="n">
        <v>238</v>
      </c>
      <c r="M40" s="0" t="n">
        <v>0.248255</v>
      </c>
      <c r="N40" s="0" t="s">
        <v>5</v>
      </c>
      <c r="O40" s="0" t="s">
        <v>12</v>
      </c>
    </row>
    <row r="41" customFormat="false" ht="12.8" hidden="false" customHeight="false" outlineLevel="0" collapsed="false">
      <c r="A41" s="0" t="n">
        <v>209770000</v>
      </c>
      <c r="B41" s="0" t="n">
        <v>207450000</v>
      </c>
      <c r="C41" s="0" t="n">
        <v>240</v>
      </c>
      <c r="D41" s="0" t="n">
        <v>238</v>
      </c>
      <c r="E41" s="0" t="n">
        <v>0.605088</v>
      </c>
      <c r="F41" s="0" t="s">
        <v>5</v>
      </c>
      <c r="G41" s="0" t="s">
        <v>43</v>
      </c>
      <c r="I41" s="0" t="n">
        <v>14750000</v>
      </c>
      <c r="J41" s="0" t="n">
        <v>0</v>
      </c>
      <c r="K41" s="0" t="n">
        <v>-1</v>
      </c>
      <c r="L41" s="0" t="n">
        <v>238</v>
      </c>
      <c r="M41" s="0" t="n">
        <v>0.254266</v>
      </c>
      <c r="N41" s="0" t="s">
        <v>5</v>
      </c>
      <c r="O41" s="0" t="s">
        <v>16</v>
      </c>
    </row>
    <row r="42" customFormat="false" ht="12.8" hidden="false" customHeight="false" outlineLevel="0" collapsed="false">
      <c r="A42" s="0" t="n">
        <v>216020000</v>
      </c>
      <c r="B42" s="0" t="n">
        <v>213710000</v>
      </c>
      <c r="C42" s="0" t="n">
        <v>240</v>
      </c>
      <c r="D42" s="0" t="n">
        <v>238</v>
      </c>
      <c r="E42" s="0" t="n">
        <v>0.625125</v>
      </c>
      <c r="F42" s="0" t="s">
        <v>5</v>
      </c>
      <c r="G42" s="0" t="s">
        <v>33</v>
      </c>
      <c r="I42" s="0" t="n">
        <v>14550000</v>
      </c>
      <c r="J42" s="0" t="n">
        <v>0</v>
      </c>
      <c r="K42" s="0" t="n">
        <v>-1</v>
      </c>
      <c r="L42" s="0" t="n">
        <v>238</v>
      </c>
      <c r="M42" s="0" t="n">
        <v>0.246437</v>
      </c>
      <c r="N42" s="0" t="s">
        <v>5</v>
      </c>
      <c r="O42" s="0" t="s">
        <v>41</v>
      </c>
    </row>
    <row r="43" customFormat="false" ht="12.8" hidden="false" customHeight="false" outlineLevel="0" collapsed="false">
      <c r="A43" s="0" t="n">
        <v>207540000</v>
      </c>
      <c r="B43" s="0" t="n">
        <v>205190000</v>
      </c>
      <c r="C43" s="0" t="n">
        <v>240</v>
      </c>
      <c r="D43" s="0" t="n">
        <v>238</v>
      </c>
      <c r="E43" s="0" t="n">
        <v>0.595562</v>
      </c>
      <c r="F43" s="0" t="s">
        <v>5</v>
      </c>
      <c r="G43" s="0" t="s">
        <v>44</v>
      </c>
      <c r="I43" s="0" t="n">
        <v>14750000</v>
      </c>
      <c r="J43" s="0" t="n">
        <v>0</v>
      </c>
      <c r="K43" s="0" t="n">
        <v>-1</v>
      </c>
      <c r="L43" s="0" t="n">
        <v>238</v>
      </c>
      <c r="M43" s="0" t="n">
        <v>0.247859</v>
      </c>
      <c r="N43" s="0" t="s">
        <v>5</v>
      </c>
      <c r="O43" s="0" t="s">
        <v>12</v>
      </c>
    </row>
    <row r="44" customFormat="false" ht="12.8" hidden="false" customHeight="false" outlineLevel="0" collapsed="false">
      <c r="A44" s="0" t="n">
        <v>207270000</v>
      </c>
      <c r="B44" s="0" t="n">
        <v>204960000</v>
      </c>
      <c r="C44" s="0" t="n">
        <v>240</v>
      </c>
      <c r="D44" s="0" t="n">
        <v>238</v>
      </c>
      <c r="E44" s="0" t="n">
        <v>0.596941</v>
      </c>
      <c r="F44" s="0" t="s">
        <v>5</v>
      </c>
      <c r="G44" s="0" t="s">
        <v>44</v>
      </c>
      <c r="I44" s="0" t="n">
        <v>14740000</v>
      </c>
      <c r="J44" s="0" t="n">
        <v>0</v>
      </c>
      <c r="K44" s="0" t="n">
        <v>-1</v>
      </c>
      <c r="L44" s="0" t="n">
        <v>238</v>
      </c>
      <c r="M44" s="0" t="n">
        <v>0.248686</v>
      </c>
      <c r="N44" s="0" t="s">
        <v>5</v>
      </c>
      <c r="O44" s="0" t="s">
        <v>12</v>
      </c>
    </row>
    <row r="45" customFormat="false" ht="12.8" hidden="false" customHeight="false" outlineLevel="0" collapsed="false">
      <c r="A45" s="0" t="n">
        <v>213230000</v>
      </c>
      <c r="B45" s="0" t="n">
        <v>210920000</v>
      </c>
      <c r="C45" s="0" t="n">
        <v>240</v>
      </c>
      <c r="D45" s="0" t="n">
        <v>238</v>
      </c>
      <c r="E45" s="0" t="n">
        <v>0.613584</v>
      </c>
      <c r="F45" s="0" t="s">
        <v>5</v>
      </c>
      <c r="G45" s="0" t="s">
        <v>19</v>
      </c>
      <c r="I45" s="0" t="n">
        <v>14660000</v>
      </c>
      <c r="J45" s="0" t="n">
        <v>0</v>
      </c>
      <c r="K45" s="0" t="n">
        <v>-1</v>
      </c>
      <c r="L45" s="0" t="n">
        <v>238</v>
      </c>
      <c r="M45" s="0" t="n">
        <v>0.248595</v>
      </c>
      <c r="N45" s="0" t="s">
        <v>5</v>
      </c>
      <c r="O45" s="0" t="s">
        <v>12</v>
      </c>
    </row>
    <row r="46" customFormat="false" ht="12.8" hidden="false" customHeight="false" outlineLevel="0" collapsed="false">
      <c r="A46" s="0" t="n">
        <v>218230000</v>
      </c>
      <c r="B46" s="0" t="n">
        <v>215900000</v>
      </c>
      <c r="C46" s="0" t="n">
        <v>240</v>
      </c>
      <c r="D46" s="0" t="n">
        <v>238</v>
      </c>
      <c r="E46" s="0" t="n">
        <v>0.63127</v>
      </c>
      <c r="F46" s="0" t="s">
        <v>5</v>
      </c>
      <c r="G46" s="0" t="s">
        <v>45</v>
      </c>
      <c r="I46" s="0" t="n">
        <v>14510000</v>
      </c>
      <c r="J46" s="0" t="n">
        <v>0</v>
      </c>
      <c r="K46" s="0" t="n">
        <v>-1</v>
      </c>
      <c r="L46" s="0" t="n">
        <v>238</v>
      </c>
      <c r="M46" s="0" t="n">
        <v>0.245352</v>
      </c>
      <c r="N46" s="0" t="s">
        <v>5</v>
      </c>
      <c r="O46" s="0" t="s">
        <v>46</v>
      </c>
    </row>
    <row r="47" customFormat="false" ht="12.8" hidden="false" customHeight="false" outlineLevel="0" collapsed="false">
      <c r="A47" s="0" t="n">
        <v>207530000</v>
      </c>
      <c r="B47" s="0" t="n">
        <v>205250000</v>
      </c>
      <c r="C47" s="0" t="n">
        <v>240</v>
      </c>
      <c r="D47" s="0" t="n">
        <v>237</v>
      </c>
      <c r="E47" s="0" t="n">
        <v>0.603261</v>
      </c>
      <c r="F47" s="0" t="s">
        <v>5</v>
      </c>
      <c r="G47" s="0" t="s">
        <v>43</v>
      </c>
      <c r="I47" s="0" t="n">
        <v>14610000</v>
      </c>
      <c r="J47" s="0" t="n">
        <v>0</v>
      </c>
      <c r="K47" s="0" t="n">
        <v>-1</v>
      </c>
      <c r="L47" s="0" t="n">
        <v>237</v>
      </c>
      <c r="M47" s="0" t="n">
        <v>0.252217</v>
      </c>
      <c r="N47" s="0" t="s">
        <v>5</v>
      </c>
      <c r="O47" s="0" t="s">
        <v>27</v>
      </c>
    </row>
    <row r="48" customFormat="false" ht="12.8" hidden="false" customHeight="false" outlineLevel="0" collapsed="false">
      <c r="A48" s="0" t="n">
        <v>218190000</v>
      </c>
      <c r="B48" s="0" t="n">
        <v>215900000</v>
      </c>
      <c r="C48" s="0" t="n">
        <v>240</v>
      </c>
      <c r="D48" s="0" t="n">
        <v>237</v>
      </c>
      <c r="E48" s="0" t="n">
        <v>0.634566</v>
      </c>
      <c r="F48" s="0" t="s">
        <v>5</v>
      </c>
      <c r="G48" s="0" t="s">
        <v>47</v>
      </c>
      <c r="I48" s="0" t="n">
        <v>14410000</v>
      </c>
      <c r="J48" s="0" t="n">
        <v>0</v>
      </c>
      <c r="K48" s="0" t="n">
        <v>-1</v>
      </c>
      <c r="L48" s="0" t="n">
        <v>237</v>
      </c>
      <c r="M48" s="0" t="n">
        <v>0.250626</v>
      </c>
      <c r="N48" s="0" t="s">
        <v>5</v>
      </c>
      <c r="O48" s="0" t="s">
        <v>27</v>
      </c>
    </row>
    <row r="49" customFormat="false" ht="12.8" hidden="false" customHeight="false" outlineLevel="0" collapsed="false">
      <c r="A49" s="0" t="n">
        <v>205700000</v>
      </c>
      <c r="B49" s="0" t="n">
        <v>203370000</v>
      </c>
      <c r="C49" s="0" t="n">
        <v>240</v>
      </c>
      <c r="D49" s="0" t="n">
        <v>237</v>
      </c>
      <c r="E49" s="0" t="n">
        <v>0.644964</v>
      </c>
      <c r="F49" s="0" t="s">
        <v>5</v>
      </c>
      <c r="G49" s="0" t="s">
        <v>48</v>
      </c>
      <c r="I49" s="0" t="n">
        <v>14390000</v>
      </c>
      <c r="J49" s="0" t="n">
        <v>0</v>
      </c>
      <c r="K49" s="0" t="n">
        <v>-1</v>
      </c>
      <c r="L49" s="0" t="n">
        <v>237</v>
      </c>
      <c r="M49" s="0" t="n">
        <v>0.262043</v>
      </c>
      <c r="N49" s="0" t="s">
        <v>5</v>
      </c>
      <c r="O49" s="0" t="s">
        <v>32</v>
      </c>
    </row>
    <row r="50" customFormat="false" ht="12.8" hidden="false" customHeight="false" outlineLevel="0" collapsed="false">
      <c r="A50" s="0" t="n">
        <v>210880000</v>
      </c>
      <c r="B50" s="0" t="n">
        <v>208530000</v>
      </c>
      <c r="C50" s="0" t="n">
        <v>240</v>
      </c>
      <c r="D50" s="0" t="n">
        <v>237</v>
      </c>
      <c r="E50" s="0" t="n">
        <v>0.631253</v>
      </c>
      <c r="F50" s="0" t="s">
        <v>5</v>
      </c>
      <c r="G50" s="0" t="s">
        <v>45</v>
      </c>
      <c r="I50" s="0" t="n">
        <v>14320000</v>
      </c>
      <c r="J50" s="0" t="n">
        <v>0</v>
      </c>
      <c r="K50" s="0" t="n">
        <v>-1</v>
      </c>
      <c r="L50" s="0" t="n">
        <v>237</v>
      </c>
      <c r="M50" s="0" t="n">
        <v>0.260248</v>
      </c>
      <c r="N50" s="0" t="s">
        <v>5</v>
      </c>
      <c r="O50" s="0" t="s">
        <v>49</v>
      </c>
    </row>
    <row r="51" customFormat="false" ht="12.8" hidden="false" customHeight="false" outlineLevel="0" collapsed="false">
      <c r="A51" s="0" t="n">
        <v>214990000</v>
      </c>
      <c r="B51" s="0" t="n">
        <v>212710000</v>
      </c>
      <c r="C51" s="0" t="n">
        <v>240</v>
      </c>
      <c r="D51" s="0" t="n">
        <v>237</v>
      </c>
      <c r="E51" s="0" t="n">
        <v>0.624297</v>
      </c>
      <c r="F51" s="0" t="s">
        <v>5</v>
      </c>
      <c r="G51" s="0" t="s">
        <v>50</v>
      </c>
      <c r="I51" s="0" t="n">
        <v>14540000</v>
      </c>
      <c r="J51" s="0" t="n">
        <v>0</v>
      </c>
      <c r="K51" s="0" t="n">
        <v>-1</v>
      </c>
      <c r="L51" s="0" t="n">
        <v>237</v>
      </c>
      <c r="M51" s="0" t="n">
        <v>0.247159</v>
      </c>
      <c r="N51" s="0" t="s">
        <v>5</v>
      </c>
      <c r="O51" s="0" t="s">
        <v>46</v>
      </c>
    </row>
    <row r="52" customFormat="false" ht="12.8" hidden="false" customHeight="false" outlineLevel="0" collapsed="false">
      <c r="A52" s="0" t="n">
        <v>205030000</v>
      </c>
      <c r="B52" s="0" t="n">
        <v>202690000</v>
      </c>
      <c r="C52" s="0" t="n">
        <v>240</v>
      </c>
      <c r="D52" s="0" t="n">
        <v>237</v>
      </c>
      <c r="E52" s="0" t="n">
        <v>0.591842</v>
      </c>
      <c r="F52" s="0" t="s">
        <v>5</v>
      </c>
      <c r="G52" s="0" t="s">
        <v>51</v>
      </c>
      <c r="I52" s="0" t="n">
        <v>14590000</v>
      </c>
      <c r="J52" s="0" t="n">
        <v>0</v>
      </c>
      <c r="K52" s="0" t="n">
        <v>-1</v>
      </c>
      <c r="L52" s="0" t="n">
        <v>237</v>
      </c>
      <c r="M52" s="0" t="n">
        <v>0.288475</v>
      </c>
      <c r="N52" s="0" t="s">
        <v>5</v>
      </c>
      <c r="O52" s="0" t="s">
        <v>52</v>
      </c>
    </row>
    <row r="53" customFormat="false" ht="12.8" hidden="false" customHeight="false" outlineLevel="0" collapsed="false">
      <c r="A53" s="0" t="n">
        <v>208180000</v>
      </c>
      <c r="B53" s="0" t="n">
        <v>205880000</v>
      </c>
      <c r="C53" s="0" t="n">
        <v>240</v>
      </c>
      <c r="D53" s="0" t="n">
        <v>237</v>
      </c>
      <c r="E53" s="0" t="n">
        <v>0.599292</v>
      </c>
      <c r="F53" s="0" t="s">
        <v>5</v>
      </c>
      <c r="G53" s="0" t="s">
        <v>53</v>
      </c>
      <c r="I53" s="0" t="n">
        <v>14530000</v>
      </c>
      <c r="J53" s="0" t="n">
        <v>0</v>
      </c>
      <c r="K53" s="0" t="n">
        <v>-1</v>
      </c>
      <c r="L53" s="0" t="n">
        <v>237</v>
      </c>
      <c r="M53" s="0" t="n">
        <v>0.245766</v>
      </c>
      <c r="N53" s="0" t="s">
        <v>5</v>
      </c>
      <c r="O53" s="0" t="s">
        <v>46</v>
      </c>
    </row>
    <row r="54" customFormat="false" ht="12.8" hidden="false" customHeight="false" outlineLevel="0" collapsed="false">
      <c r="A54" s="0" t="n">
        <v>213640000</v>
      </c>
      <c r="B54" s="0" t="n">
        <v>211360000</v>
      </c>
      <c r="C54" s="0" t="n">
        <v>240</v>
      </c>
      <c r="D54" s="0" t="n">
        <v>237</v>
      </c>
      <c r="E54" s="0" t="n">
        <v>0.616243</v>
      </c>
      <c r="F54" s="0" t="s">
        <v>5</v>
      </c>
      <c r="G54" s="0" t="s">
        <v>54</v>
      </c>
      <c r="I54" s="0" t="n">
        <v>14520000</v>
      </c>
      <c r="J54" s="0" t="n">
        <v>0</v>
      </c>
      <c r="K54" s="0" t="n">
        <v>-1</v>
      </c>
      <c r="L54" s="0" t="n">
        <v>237</v>
      </c>
      <c r="M54" s="0" t="n">
        <v>0.243035</v>
      </c>
      <c r="N54" s="0" t="s">
        <v>5</v>
      </c>
      <c r="O54" s="0" t="s">
        <v>55</v>
      </c>
    </row>
    <row r="55" customFormat="false" ht="12.8" hidden="false" customHeight="false" outlineLevel="0" collapsed="false">
      <c r="A55" s="0" t="n">
        <v>207140000</v>
      </c>
      <c r="B55" s="0" t="n">
        <v>204810000</v>
      </c>
      <c r="C55" s="0" t="n">
        <v>240</v>
      </c>
      <c r="D55" s="0" t="n">
        <v>237</v>
      </c>
      <c r="E55" s="0" t="n">
        <v>0.596154</v>
      </c>
      <c r="F55" s="0" t="s">
        <v>5</v>
      </c>
      <c r="G55" s="0" t="s">
        <v>35</v>
      </c>
      <c r="I55" s="0" t="n">
        <v>14630000</v>
      </c>
      <c r="J55" s="0" t="n">
        <v>0</v>
      </c>
      <c r="K55" s="0" t="n">
        <v>-1</v>
      </c>
      <c r="L55" s="0" t="n">
        <v>237</v>
      </c>
      <c r="M55" s="0" t="n">
        <v>0.249472</v>
      </c>
      <c r="N55" s="0" t="s">
        <v>5</v>
      </c>
      <c r="O55" s="0" t="s">
        <v>21</v>
      </c>
    </row>
    <row r="56" customFormat="false" ht="12.8" hidden="false" customHeight="false" outlineLevel="0" collapsed="false">
      <c r="A56" s="0" t="n">
        <v>204190000</v>
      </c>
      <c r="B56" s="0" t="n">
        <v>201850000</v>
      </c>
      <c r="C56" s="0" t="n">
        <v>240</v>
      </c>
      <c r="D56" s="0" t="n">
        <v>237</v>
      </c>
      <c r="E56" s="0" t="n">
        <v>0.588996</v>
      </c>
      <c r="F56" s="0" t="s">
        <v>5</v>
      </c>
      <c r="G56" s="0" t="s">
        <v>56</v>
      </c>
      <c r="I56" s="0" t="n">
        <v>14630000</v>
      </c>
      <c r="J56" s="0" t="n">
        <v>0</v>
      </c>
      <c r="K56" s="0" t="n">
        <v>-1</v>
      </c>
      <c r="L56" s="0" t="n">
        <v>237</v>
      </c>
      <c r="M56" s="0" t="n">
        <v>0.249724</v>
      </c>
      <c r="N56" s="0" t="s">
        <v>5</v>
      </c>
      <c r="O56" s="0" t="s">
        <v>12</v>
      </c>
    </row>
    <row r="57" customFormat="false" ht="12.8" hidden="false" customHeight="false" outlineLevel="0" collapsed="false">
      <c r="A57" s="0" t="n">
        <v>210430000</v>
      </c>
      <c r="B57" s="0" t="n">
        <v>208100000</v>
      </c>
      <c r="C57" s="0" t="n">
        <v>240</v>
      </c>
      <c r="D57" s="0" t="n">
        <v>237</v>
      </c>
      <c r="E57" s="0" t="n">
        <v>0.604464</v>
      </c>
      <c r="F57" s="0" t="s">
        <v>5</v>
      </c>
      <c r="G57" s="0" t="s">
        <v>57</v>
      </c>
      <c r="I57" s="0" t="n">
        <v>14650000</v>
      </c>
      <c r="J57" s="0" t="n">
        <v>0</v>
      </c>
      <c r="K57" s="0" t="n">
        <v>-1</v>
      </c>
      <c r="L57" s="0" t="n">
        <v>237</v>
      </c>
      <c r="M57" s="0" t="n">
        <v>0.255463</v>
      </c>
      <c r="N57" s="0" t="s">
        <v>5</v>
      </c>
      <c r="O57" s="0" t="s">
        <v>58</v>
      </c>
    </row>
    <row r="58" customFormat="false" ht="12.8" hidden="false" customHeight="false" outlineLevel="0" collapsed="false">
      <c r="A58" s="0" t="n">
        <v>214850000</v>
      </c>
      <c r="B58" s="0" t="n">
        <v>212550000</v>
      </c>
      <c r="C58" s="0" t="n">
        <v>240</v>
      </c>
      <c r="D58" s="0" t="n">
        <v>237</v>
      </c>
      <c r="E58" s="0" t="n">
        <v>0.617113</v>
      </c>
      <c r="F58" s="0" t="s">
        <v>5</v>
      </c>
      <c r="G58" s="0" t="s">
        <v>39</v>
      </c>
      <c r="I58" s="0" t="n">
        <v>14700000</v>
      </c>
      <c r="J58" s="0" t="n">
        <v>0</v>
      </c>
      <c r="K58" s="0" t="n">
        <v>-1</v>
      </c>
      <c r="L58" s="0" t="n">
        <v>237</v>
      </c>
      <c r="M58" s="0" t="n">
        <v>0.24798</v>
      </c>
      <c r="N58" s="0" t="s">
        <v>5</v>
      </c>
      <c r="O58" s="0" t="s">
        <v>46</v>
      </c>
    </row>
    <row r="59" customFormat="false" ht="12.8" hidden="false" customHeight="false" outlineLevel="0" collapsed="false">
      <c r="A59" s="0" t="n">
        <v>207080000</v>
      </c>
      <c r="B59" s="0" t="n">
        <v>204800000</v>
      </c>
      <c r="C59" s="0" t="n">
        <v>240</v>
      </c>
      <c r="D59" s="0" t="n">
        <v>237</v>
      </c>
      <c r="E59" s="0" t="n">
        <v>0.595663</v>
      </c>
      <c r="F59" s="0" t="s">
        <v>5</v>
      </c>
      <c r="G59" s="0" t="s">
        <v>53</v>
      </c>
      <c r="I59" s="0" t="n">
        <v>14740000</v>
      </c>
      <c r="J59" s="0" t="n">
        <v>0</v>
      </c>
      <c r="K59" s="0" t="n">
        <v>-1</v>
      </c>
      <c r="L59" s="0" t="n">
        <v>237</v>
      </c>
      <c r="M59" s="0" t="n">
        <v>0.246447</v>
      </c>
      <c r="N59" s="0" t="s">
        <v>5</v>
      </c>
      <c r="O59" s="0" t="s">
        <v>55</v>
      </c>
    </row>
    <row r="60" customFormat="false" ht="12.8" hidden="false" customHeight="false" outlineLevel="0" collapsed="false">
      <c r="A60" s="0" t="n">
        <v>218860000</v>
      </c>
      <c r="B60" s="0" t="n">
        <v>216560000</v>
      </c>
      <c r="C60" s="0" t="n">
        <v>240</v>
      </c>
      <c r="D60" s="0" t="n">
        <v>237</v>
      </c>
      <c r="E60" s="0" t="n">
        <v>0.629356</v>
      </c>
      <c r="F60" s="0" t="s">
        <v>5</v>
      </c>
      <c r="G60" s="0" t="s">
        <v>59</v>
      </c>
      <c r="I60" s="0" t="n">
        <v>14640000</v>
      </c>
      <c r="J60" s="0" t="n">
        <v>0</v>
      </c>
      <c r="K60" s="0" t="n">
        <v>-1</v>
      </c>
      <c r="L60" s="0" t="n">
        <v>237</v>
      </c>
      <c r="M60" s="0" t="n">
        <v>0.245193</v>
      </c>
      <c r="N60" s="0" t="s">
        <v>5</v>
      </c>
      <c r="O60" s="0" t="s">
        <v>41</v>
      </c>
    </row>
    <row r="61" customFormat="false" ht="12.8" hidden="false" customHeight="false" outlineLevel="0" collapsed="false">
      <c r="A61" s="0" t="n">
        <v>211950000</v>
      </c>
      <c r="B61" s="0" t="n">
        <v>209610000</v>
      </c>
      <c r="C61" s="0" t="n">
        <v>240</v>
      </c>
      <c r="D61" s="0" t="n">
        <v>237</v>
      </c>
      <c r="E61" s="0" t="n">
        <v>0.609716</v>
      </c>
      <c r="F61" s="0" t="s">
        <v>5</v>
      </c>
      <c r="G61" s="0" t="s">
        <v>25</v>
      </c>
      <c r="I61" s="0" t="n">
        <v>14640000</v>
      </c>
      <c r="J61" s="0" t="n">
        <v>0</v>
      </c>
      <c r="K61" s="0" t="n">
        <v>-1</v>
      </c>
      <c r="L61" s="0" t="n">
        <v>237</v>
      </c>
      <c r="M61" s="0" t="n">
        <v>0.244851</v>
      </c>
      <c r="N61" s="0" t="s">
        <v>5</v>
      </c>
      <c r="O61" s="0" t="s">
        <v>41</v>
      </c>
    </row>
    <row r="62" customFormat="false" ht="12.8" hidden="false" customHeight="false" outlineLevel="0" collapsed="false">
      <c r="A62" s="0" t="n">
        <v>210560000</v>
      </c>
      <c r="B62" s="0" t="n">
        <v>208260000</v>
      </c>
      <c r="C62" s="0" t="n">
        <v>240</v>
      </c>
      <c r="D62" s="0" t="n">
        <v>236</v>
      </c>
      <c r="E62" s="0" t="n">
        <v>0.607672</v>
      </c>
      <c r="F62" s="0" t="s">
        <v>5</v>
      </c>
      <c r="G62" s="0" t="s">
        <v>57</v>
      </c>
      <c r="I62" s="0" t="n">
        <v>14510000</v>
      </c>
      <c r="J62" s="0" t="n">
        <v>0</v>
      </c>
      <c r="K62" s="0" t="n">
        <v>-1</v>
      </c>
      <c r="L62" s="0" t="n">
        <v>236</v>
      </c>
      <c r="M62" s="0" t="n">
        <v>0.245721</v>
      </c>
      <c r="N62" s="0" t="s">
        <v>5</v>
      </c>
      <c r="O62" s="0" t="s">
        <v>46</v>
      </c>
    </row>
    <row r="63" customFormat="false" ht="12.8" hidden="false" customHeight="false" outlineLevel="0" collapsed="false">
      <c r="A63" s="0" t="n">
        <v>209220000</v>
      </c>
      <c r="B63" s="0" t="n">
        <v>206910000</v>
      </c>
      <c r="C63" s="0" t="n">
        <v>240</v>
      </c>
      <c r="D63" s="0" t="n">
        <v>236</v>
      </c>
      <c r="E63" s="0" t="n">
        <v>0.599973</v>
      </c>
      <c r="F63" s="0" t="s">
        <v>5</v>
      </c>
      <c r="G63" s="0" t="s">
        <v>60</v>
      </c>
      <c r="I63" s="0" t="n">
        <v>14670000</v>
      </c>
      <c r="J63" s="0" t="n">
        <v>0</v>
      </c>
      <c r="K63" s="0" t="n">
        <v>-1</v>
      </c>
      <c r="L63" s="0" t="n">
        <v>236</v>
      </c>
      <c r="M63" s="0" t="n">
        <v>0.247401</v>
      </c>
      <c r="N63" s="0" t="s">
        <v>5</v>
      </c>
      <c r="O63" s="0" t="s">
        <v>46</v>
      </c>
    </row>
    <row r="64" customFormat="false" ht="12.8" hidden="false" customHeight="false" outlineLevel="0" collapsed="false">
      <c r="A64" s="0" t="n">
        <v>205070000</v>
      </c>
      <c r="B64" s="0" t="n">
        <v>202780000</v>
      </c>
      <c r="C64" s="0" t="n">
        <v>240</v>
      </c>
      <c r="D64" s="0" t="n">
        <v>236</v>
      </c>
      <c r="E64" s="0" t="n">
        <v>0.588885</v>
      </c>
      <c r="F64" s="0" t="s">
        <v>5</v>
      </c>
      <c r="G64" s="0" t="s">
        <v>56</v>
      </c>
      <c r="I64" s="0" t="n">
        <v>14690000</v>
      </c>
      <c r="J64" s="0" t="n">
        <v>0</v>
      </c>
      <c r="K64" s="0" t="n">
        <v>-1</v>
      </c>
      <c r="L64" s="0" t="n">
        <v>236</v>
      </c>
      <c r="M64" s="0" t="n">
        <v>0.249236</v>
      </c>
      <c r="N64" s="0" t="s">
        <v>5</v>
      </c>
      <c r="O64" s="0" t="s">
        <v>12</v>
      </c>
    </row>
    <row r="65" customFormat="false" ht="12.8" hidden="false" customHeight="false" outlineLevel="0" collapsed="false">
      <c r="A65" s="0" t="n">
        <v>205520000</v>
      </c>
      <c r="B65" s="0" t="n">
        <v>203250000</v>
      </c>
      <c r="C65" s="0" t="n">
        <v>240</v>
      </c>
      <c r="D65" s="0" t="n">
        <v>236</v>
      </c>
      <c r="E65" s="0" t="n">
        <v>0.58958</v>
      </c>
      <c r="F65" s="0" t="s">
        <v>5</v>
      </c>
      <c r="G65" s="0" t="s">
        <v>26</v>
      </c>
      <c r="I65" s="0" t="n">
        <v>14520000</v>
      </c>
      <c r="J65" s="0" t="n">
        <v>0</v>
      </c>
      <c r="K65" s="0" t="n">
        <v>-1</v>
      </c>
      <c r="L65" s="0" t="n">
        <v>236</v>
      </c>
      <c r="M65" s="0" t="n">
        <v>0.247788</v>
      </c>
      <c r="N65" s="0" t="s">
        <v>5</v>
      </c>
      <c r="O65" s="0" t="s">
        <v>41</v>
      </c>
    </row>
    <row r="66" customFormat="false" ht="12.8" hidden="false" customHeight="false" outlineLevel="0" collapsed="false">
      <c r="A66" s="0" t="n">
        <v>214960000</v>
      </c>
      <c r="B66" s="0" t="n">
        <v>212690000</v>
      </c>
      <c r="C66" s="0" t="n">
        <v>240</v>
      </c>
      <c r="D66" s="0" t="n">
        <v>236</v>
      </c>
      <c r="E66" s="0" t="n">
        <v>0.618494</v>
      </c>
      <c r="F66" s="0" t="s">
        <v>5</v>
      </c>
      <c r="G66" s="0" t="s">
        <v>39</v>
      </c>
      <c r="I66" s="0" t="n">
        <v>14240000</v>
      </c>
      <c r="J66" s="0" t="n">
        <v>0</v>
      </c>
      <c r="K66" s="0" t="n">
        <v>-1</v>
      </c>
      <c r="L66" s="0" t="n">
        <v>236</v>
      </c>
      <c r="M66" s="0" t="n">
        <v>0.244893</v>
      </c>
      <c r="N66" s="0" t="s">
        <v>5</v>
      </c>
      <c r="O66" s="0" t="s">
        <v>55</v>
      </c>
    </row>
    <row r="67" customFormat="false" ht="12.8" hidden="false" customHeight="false" outlineLevel="0" collapsed="false">
      <c r="A67" s="0" t="n">
        <v>206760000</v>
      </c>
      <c r="B67" s="0" t="n">
        <v>204460000</v>
      </c>
      <c r="C67" s="0" t="n">
        <v>240</v>
      </c>
      <c r="D67" s="0" t="n">
        <v>236</v>
      </c>
      <c r="E67" s="0" t="n">
        <v>0.60191</v>
      </c>
      <c r="F67" s="0" t="s">
        <v>5</v>
      </c>
      <c r="G67" s="0" t="s">
        <v>43</v>
      </c>
      <c r="I67" s="0" t="n">
        <v>14560000</v>
      </c>
      <c r="J67" s="0" t="n">
        <v>0</v>
      </c>
      <c r="K67" s="0" t="n">
        <v>-1</v>
      </c>
      <c r="L67" s="0" t="n">
        <v>236</v>
      </c>
      <c r="M67" s="0" t="n">
        <v>0.243365</v>
      </c>
      <c r="N67" s="0" t="s">
        <v>5</v>
      </c>
      <c r="O67" s="0" t="s">
        <v>55</v>
      </c>
    </row>
    <row r="68" customFormat="false" ht="12.8" hidden="false" customHeight="false" outlineLevel="0" collapsed="false">
      <c r="A68" s="0" t="n">
        <v>207890000</v>
      </c>
      <c r="B68" s="0" t="n">
        <v>205550000</v>
      </c>
      <c r="C68" s="0" t="n">
        <v>240</v>
      </c>
      <c r="D68" s="0" t="n">
        <v>236</v>
      </c>
      <c r="E68" s="0" t="n">
        <v>0.597866</v>
      </c>
      <c r="F68" s="0" t="s">
        <v>5</v>
      </c>
      <c r="G68" s="0" t="s">
        <v>61</v>
      </c>
      <c r="I68" s="0" t="n">
        <v>14550000</v>
      </c>
      <c r="J68" s="0" t="n">
        <v>0</v>
      </c>
      <c r="K68" s="0" t="n">
        <v>-1</v>
      </c>
      <c r="L68" s="0" t="n">
        <v>236</v>
      </c>
      <c r="M68" s="0" t="n">
        <v>0.245939</v>
      </c>
      <c r="N68" s="0" t="s">
        <v>5</v>
      </c>
      <c r="O68" s="0" t="s">
        <v>55</v>
      </c>
    </row>
    <row r="69" customFormat="false" ht="12.8" hidden="false" customHeight="false" outlineLevel="0" collapsed="false">
      <c r="A69" s="0" t="n">
        <v>208000000</v>
      </c>
      <c r="B69" s="0" t="n">
        <v>205660000</v>
      </c>
      <c r="C69" s="0" t="n">
        <v>240</v>
      </c>
      <c r="D69" s="0" t="n">
        <v>236</v>
      </c>
      <c r="E69" s="0" t="n">
        <v>0.595618</v>
      </c>
      <c r="F69" s="0" t="s">
        <v>5</v>
      </c>
      <c r="G69" s="0" t="s">
        <v>61</v>
      </c>
      <c r="I69" s="0" t="n">
        <v>14400000</v>
      </c>
      <c r="J69" s="0" t="n">
        <v>0</v>
      </c>
      <c r="K69" s="0" t="n">
        <v>-1</v>
      </c>
      <c r="L69" s="0" t="n">
        <v>236</v>
      </c>
      <c r="M69" s="0" t="n">
        <v>0.25056</v>
      </c>
      <c r="N69" s="0" t="s">
        <v>5</v>
      </c>
      <c r="O69" s="0" t="s">
        <v>23</v>
      </c>
    </row>
    <row r="70" customFormat="false" ht="12.8" hidden="false" customHeight="false" outlineLevel="0" collapsed="false">
      <c r="A70" s="0" t="n">
        <v>211440000</v>
      </c>
      <c r="B70" s="0" t="n">
        <v>209170000</v>
      </c>
      <c r="C70" s="0" t="n">
        <v>240</v>
      </c>
      <c r="D70" s="0" t="n">
        <v>236</v>
      </c>
      <c r="E70" s="0" t="n">
        <v>0.605101</v>
      </c>
      <c r="F70" s="0" t="s">
        <v>5</v>
      </c>
      <c r="G70" s="0" t="s">
        <v>57</v>
      </c>
      <c r="I70" s="0" t="n">
        <v>14190000</v>
      </c>
      <c r="J70" s="0" t="n">
        <v>0</v>
      </c>
      <c r="K70" s="0" t="n">
        <v>-1</v>
      </c>
      <c r="L70" s="0" t="n">
        <v>236</v>
      </c>
      <c r="M70" s="0" t="n">
        <v>0.243464</v>
      </c>
      <c r="N70" s="0" t="s">
        <v>5</v>
      </c>
      <c r="O70" s="0" t="s">
        <v>55</v>
      </c>
    </row>
    <row r="71" customFormat="false" ht="12.8" hidden="false" customHeight="false" outlineLevel="0" collapsed="false">
      <c r="A71" s="0" t="n">
        <v>202360000</v>
      </c>
      <c r="B71" s="0" t="n">
        <v>200070000</v>
      </c>
      <c r="C71" s="0" t="n">
        <v>240</v>
      </c>
      <c r="D71" s="0" t="n">
        <v>236</v>
      </c>
      <c r="E71" s="0" t="n">
        <v>0.584523</v>
      </c>
      <c r="F71" s="0" t="s">
        <v>5</v>
      </c>
      <c r="G71" s="0" t="s">
        <v>62</v>
      </c>
      <c r="I71" s="0" t="n">
        <v>14450000</v>
      </c>
      <c r="J71" s="0" t="n">
        <v>0</v>
      </c>
      <c r="K71" s="0" t="n">
        <v>-1</v>
      </c>
      <c r="L71" s="0" t="n">
        <v>236</v>
      </c>
      <c r="M71" s="0" t="n">
        <v>0.243837</v>
      </c>
      <c r="N71" s="0" t="s">
        <v>5</v>
      </c>
      <c r="O71" s="0" t="s">
        <v>46</v>
      </c>
    </row>
    <row r="72" customFormat="false" ht="12.8" hidden="false" customHeight="false" outlineLevel="0" collapsed="false">
      <c r="A72" s="0" t="n">
        <v>209250000</v>
      </c>
      <c r="B72" s="0" t="n">
        <v>206930000</v>
      </c>
      <c r="C72" s="0" t="n">
        <v>240</v>
      </c>
      <c r="D72" s="0" t="n">
        <v>236</v>
      </c>
      <c r="E72" s="0" t="n">
        <v>0.605219</v>
      </c>
      <c r="F72" s="0" t="s">
        <v>5</v>
      </c>
      <c r="G72" s="0" t="s">
        <v>28</v>
      </c>
      <c r="I72" s="0" t="n">
        <v>14630000</v>
      </c>
      <c r="J72" s="0" t="n">
        <v>0</v>
      </c>
      <c r="K72" s="0" t="n">
        <v>-1</v>
      </c>
      <c r="L72" s="0" t="n">
        <v>236</v>
      </c>
      <c r="M72" s="0" t="n">
        <v>0.245816</v>
      </c>
      <c r="N72" s="0" t="s">
        <v>5</v>
      </c>
      <c r="O72" s="0" t="s">
        <v>55</v>
      </c>
    </row>
    <row r="73" customFormat="false" ht="12.8" hidden="false" customHeight="false" outlineLevel="0" collapsed="false">
      <c r="A73" s="0" t="n">
        <v>211300000</v>
      </c>
      <c r="B73" s="0" t="n">
        <v>209000000</v>
      </c>
      <c r="C73" s="0" t="n">
        <v>240</v>
      </c>
      <c r="D73" s="0" t="n">
        <v>236</v>
      </c>
      <c r="E73" s="0" t="n">
        <v>0.605502</v>
      </c>
      <c r="F73" s="0" t="s">
        <v>5</v>
      </c>
      <c r="G73" s="0" t="s">
        <v>57</v>
      </c>
      <c r="I73" s="0" t="n">
        <v>14550000</v>
      </c>
      <c r="J73" s="0" t="n">
        <v>0</v>
      </c>
      <c r="K73" s="0" t="n">
        <v>-1</v>
      </c>
      <c r="L73" s="0" t="n">
        <v>236</v>
      </c>
      <c r="M73" s="0" t="n">
        <v>0.243853</v>
      </c>
      <c r="N73" s="0" t="s">
        <v>5</v>
      </c>
      <c r="O73" s="0" t="s">
        <v>55</v>
      </c>
    </row>
    <row r="74" customFormat="false" ht="12.8" hidden="false" customHeight="false" outlineLevel="0" collapsed="false">
      <c r="A74" s="0" t="n">
        <v>209790000</v>
      </c>
      <c r="B74" s="0" t="n">
        <v>207490000</v>
      </c>
      <c r="C74" s="0" t="n">
        <v>240</v>
      </c>
      <c r="D74" s="0" t="n">
        <v>236</v>
      </c>
      <c r="E74" s="0" t="n">
        <v>0.600021</v>
      </c>
      <c r="F74" s="0" t="s">
        <v>5</v>
      </c>
      <c r="G74" s="0" t="s">
        <v>63</v>
      </c>
      <c r="I74" s="0" t="n">
        <v>14520000</v>
      </c>
      <c r="J74" s="0" t="n">
        <v>0</v>
      </c>
      <c r="K74" s="0" t="n">
        <v>-1</v>
      </c>
      <c r="L74" s="0" t="n">
        <v>236</v>
      </c>
      <c r="M74" s="0" t="n">
        <v>0.243359</v>
      </c>
      <c r="N74" s="0" t="s">
        <v>5</v>
      </c>
      <c r="O74" s="0" t="s">
        <v>64</v>
      </c>
    </row>
    <row r="75" customFormat="false" ht="12.8" hidden="false" customHeight="false" outlineLevel="0" collapsed="false">
      <c r="A75" s="0" t="n">
        <v>208630000</v>
      </c>
      <c r="B75" s="0" t="n">
        <v>206300000</v>
      </c>
      <c r="C75" s="0" t="n">
        <v>240</v>
      </c>
      <c r="D75" s="0" t="n">
        <v>236</v>
      </c>
      <c r="E75" s="0" t="n">
        <v>0.602119</v>
      </c>
      <c r="F75" s="0" t="s">
        <v>5</v>
      </c>
      <c r="G75" s="0" t="s">
        <v>43</v>
      </c>
      <c r="I75" s="0" t="n">
        <v>14320000</v>
      </c>
      <c r="J75" s="0" t="n">
        <v>0</v>
      </c>
      <c r="K75" s="0" t="n">
        <v>-1</v>
      </c>
      <c r="L75" s="0" t="n">
        <v>236</v>
      </c>
      <c r="M75" s="0" t="n">
        <v>0.243994</v>
      </c>
      <c r="N75" s="0" t="s">
        <v>5</v>
      </c>
      <c r="O75" s="0" t="s">
        <v>55</v>
      </c>
    </row>
    <row r="76" customFormat="false" ht="12.8" hidden="false" customHeight="false" outlineLevel="0" collapsed="false">
      <c r="A76" s="0" t="n">
        <v>201690000</v>
      </c>
      <c r="B76" s="0" t="n">
        <v>199340000</v>
      </c>
      <c r="C76" s="0" t="n">
        <v>240</v>
      </c>
      <c r="D76" s="0" t="n">
        <v>236</v>
      </c>
      <c r="E76" s="0" t="n">
        <v>0.581203</v>
      </c>
      <c r="F76" s="0" t="s">
        <v>5</v>
      </c>
      <c r="G76" s="0" t="s">
        <v>65</v>
      </c>
      <c r="I76" s="0" t="n">
        <v>14640000</v>
      </c>
      <c r="J76" s="0" t="n">
        <v>0</v>
      </c>
      <c r="K76" s="0" t="n">
        <v>-1</v>
      </c>
      <c r="L76" s="0" t="n">
        <v>236</v>
      </c>
      <c r="M76" s="0" t="n">
        <v>0.245308</v>
      </c>
      <c r="N76" s="0" t="s">
        <v>5</v>
      </c>
      <c r="O76" s="0" t="s">
        <v>46</v>
      </c>
    </row>
    <row r="77" customFormat="false" ht="12.8" hidden="false" customHeight="false" outlineLevel="0" collapsed="false">
      <c r="A77" s="0" t="n">
        <v>207000000</v>
      </c>
      <c r="B77" s="0" t="n">
        <v>204720000</v>
      </c>
      <c r="C77" s="0" t="n">
        <v>240</v>
      </c>
      <c r="D77" s="0" t="n">
        <v>235</v>
      </c>
      <c r="E77" s="0" t="n">
        <v>0.595714</v>
      </c>
      <c r="F77" s="0" t="s">
        <v>5</v>
      </c>
      <c r="G77" s="0" t="s">
        <v>44</v>
      </c>
      <c r="I77" s="0" t="n">
        <v>14380000</v>
      </c>
      <c r="J77" s="0" t="n">
        <v>0</v>
      </c>
      <c r="K77" s="0" t="n">
        <v>-1</v>
      </c>
      <c r="L77" s="0" t="n">
        <v>235</v>
      </c>
      <c r="M77" s="0" t="n">
        <v>0.244236</v>
      </c>
      <c r="N77" s="0" t="s">
        <v>5</v>
      </c>
      <c r="O77" s="0" t="s">
        <v>64</v>
      </c>
    </row>
    <row r="78" customFormat="false" ht="12.8" hidden="false" customHeight="false" outlineLevel="0" collapsed="false">
      <c r="A78" s="0" t="n">
        <v>203710000</v>
      </c>
      <c r="B78" s="0" t="n">
        <v>201400000</v>
      </c>
      <c r="C78" s="0" t="n">
        <v>240</v>
      </c>
      <c r="D78" s="0" t="n">
        <v>235</v>
      </c>
      <c r="E78" s="0" t="n">
        <v>0.585304</v>
      </c>
      <c r="F78" s="0" t="s">
        <v>5</v>
      </c>
      <c r="G78" s="0" t="s">
        <v>66</v>
      </c>
      <c r="I78" s="0" t="n">
        <v>14660000</v>
      </c>
      <c r="J78" s="0" t="n">
        <v>0</v>
      </c>
      <c r="K78" s="0" t="n">
        <v>-1</v>
      </c>
      <c r="L78" s="0" t="n">
        <v>235</v>
      </c>
      <c r="M78" s="0" t="n">
        <v>0.243961</v>
      </c>
      <c r="N78" s="0" t="s">
        <v>5</v>
      </c>
      <c r="O78" s="0" t="s">
        <v>55</v>
      </c>
    </row>
    <row r="79" customFormat="false" ht="12.8" hidden="false" customHeight="false" outlineLevel="0" collapsed="false">
      <c r="A79" s="0" t="n">
        <v>211340000</v>
      </c>
      <c r="B79" s="0" t="n">
        <v>209040000</v>
      </c>
      <c r="C79" s="0" t="n">
        <v>240</v>
      </c>
      <c r="D79" s="0" t="n">
        <v>235</v>
      </c>
      <c r="E79" s="0" t="n">
        <v>0.609416</v>
      </c>
      <c r="F79" s="0" t="s">
        <v>5</v>
      </c>
      <c r="G79" s="0" t="s">
        <v>67</v>
      </c>
      <c r="I79" s="0" t="n">
        <v>14490000</v>
      </c>
      <c r="J79" s="0" t="n">
        <v>0</v>
      </c>
      <c r="K79" s="0" t="n">
        <v>-1</v>
      </c>
      <c r="L79" s="0" t="n">
        <v>235</v>
      </c>
      <c r="M79" s="0" t="n">
        <v>0.245333</v>
      </c>
      <c r="N79" s="0" t="s">
        <v>5</v>
      </c>
      <c r="O79" s="0" t="s">
        <v>46</v>
      </c>
    </row>
    <row r="80" customFormat="false" ht="12.8" hidden="false" customHeight="false" outlineLevel="0" collapsed="false">
      <c r="A80" s="0" t="n">
        <v>204950000</v>
      </c>
      <c r="B80" s="0" t="n">
        <v>202660000</v>
      </c>
      <c r="C80" s="0" t="n">
        <v>240</v>
      </c>
      <c r="D80" s="0" t="n">
        <v>235</v>
      </c>
      <c r="E80" s="0" t="n">
        <v>0.588584</v>
      </c>
      <c r="F80" s="0" t="s">
        <v>5</v>
      </c>
      <c r="G80" s="0" t="s">
        <v>68</v>
      </c>
      <c r="I80" s="0" t="n">
        <v>14360000</v>
      </c>
      <c r="J80" s="0" t="n">
        <v>0</v>
      </c>
      <c r="K80" s="0" t="n">
        <v>-1</v>
      </c>
      <c r="L80" s="0" t="n">
        <v>235</v>
      </c>
      <c r="M80" s="0" t="n">
        <v>0.243695</v>
      </c>
      <c r="N80" s="0" t="s">
        <v>5</v>
      </c>
      <c r="O80" s="0" t="s">
        <v>55</v>
      </c>
    </row>
    <row r="81" customFormat="false" ht="12.8" hidden="false" customHeight="false" outlineLevel="0" collapsed="false">
      <c r="A81" s="0" t="n">
        <v>200890000</v>
      </c>
      <c r="B81" s="0" t="n">
        <v>198580000</v>
      </c>
      <c r="C81" s="0" t="n">
        <v>240</v>
      </c>
      <c r="D81" s="0" t="n">
        <v>235</v>
      </c>
      <c r="E81" s="0" t="n">
        <v>0.582938</v>
      </c>
      <c r="F81" s="0" t="s">
        <v>5</v>
      </c>
      <c r="G81" s="0" t="s">
        <v>69</v>
      </c>
      <c r="I81" s="0" t="n">
        <v>14630000</v>
      </c>
      <c r="J81" s="0" t="n">
        <v>0</v>
      </c>
      <c r="K81" s="0" t="n">
        <v>-1</v>
      </c>
      <c r="L81" s="0" t="n">
        <v>235</v>
      </c>
      <c r="M81" s="0" t="n">
        <v>0.245014</v>
      </c>
      <c r="N81" s="0" t="s">
        <v>5</v>
      </c>
      <c r="O81" s="0" t="s">
        <v>46</v>
      </c>
    </row>
    <row r="82" customFormat="false" ht="12.8" hidden="false" customHeight="false" outlineLevel="0" collapsed="false">
      <c r="A82" s="0" t="n">
        <v>216900000</v>
      </c>
      <c r="B82" s="0" t="n">
        <v>214620000</v>
      </c>
      <c r="C82" s="0" t="n">
        <v>240</v>
      </c>
      <c r="D82" s="0" t="n">
        <v>235</v>
      </c>
      <c r="E82" s="0" t="n">
        <v>0.620947</v>
      </c>
      <c r="F82" s="0" t="s">
        <v>5</v>
      </c>
      <c r="G82" s="0" t="s">
        <v>70</v>
      </c>
      <c r="I82" s="0" t="n">
        <v>14420000</v>
      </c>
      <c r="J82" s="0" t="n">
        <v>0</v>
      </c>
      <c r="K82" s="0" t="n">
        <v>-1</v>
      </c>
      <c r="L82" s="0" t="n">
        <v>235</v>
      </c>
      <c r="M82" s="0" t="n">
        <v>0.242736</v>
      </c>
      <c r="N82" s="0" t="s">
        <v>5</v>
      </c>
      <c r="O82" s="0" t="s">
        <v>71</v>
      </c>
    </row>
    <row r="83" customFormat="false" ht="12.8" hidden="false" customHeight="false" outlineLevel="0" collapsed="false">
      <c r="A83" s="0" t="n">
        <v>206060000</v>
      </c>
      <c r="B83" s="0" t="n">
        <v>203800000</v>
      </c>
      <c r="C83" s="0" t="n">
        <v>240</v>
      </c>
      <c r="D83" s="0" t="n">
        <v>235</v>
      </c>
      <c r="E83" s="0" t="n">
        <v>0.594647</v>
      </c>
      <c r="F83" s="0" t="s">
        <v>5</v>
      </c>
      <c r="G83" s="0" t="s">
        <v>72</v>
      </c>
      <c r="I83" s="0" t="n">
        <v>14590000</v>
      </c>
      <c r="J83" s="0" t="n">
        <v>0</v>
      </c>
      <c r="K83" s="0" t="n">
        <v>-1</v>
      </c>
      <c r="L83" s="0" t="n">
        <v>235</v>
      </c>
      <c r="M83" s="0" t="n">
        <v>0.24655</v>
      </c>
      <c r="N83" s="0" t="s">
        <v>5</v>
      </c>
      <c r="O83" s="0" t="s">
        <v>46</v>
      </c>
    </row>
    <row r="84" customFormat="false" ht="12.8" hidden="false" customHeight="false" outlineLevel="0" collapsed="false">
      <c r="A84" s="0" t="n">
        <v>206560000</v>
      </c>
      <c r="B84" s="0" t="n">
        <v>204250000</v>
      </c>
      <c r="C84" s="0" t="n">
        <v>240</v>
      </c>
      <c r="D84" s="0" t="n">
        <v>235</v>
      </c>
      <c r="E84" s="0" t="n">
        <v>0.594695</v>
      </c>
      <c r="F84" s="0" t="s">
        <v>5</v>
      </c>
      <c r="G84" s="0" t="s">
        <v>72</v>
      </c>
      <c r="I84" s="0" t="n">
        <v>14330000</v>
      </c>
      <c r="J84" s="0" t="n">
        <v>0</v>
      </c>
      <c r="K84" s="0" t="n">
        <v>-1</v>
      </c>
      <c r="L84" s="0" t="n">
        <v>235</v>
      </c>
      <c r="M84" s="0" t="n">
        <v>0.24518</v>
      </c>
      <c r="N84" s="0" t="s">
        <v>5</v>
      </c>
      <c r="O84" s="0" t="s">
        <v>64</v>
      </c>
    </row>
    <row r="85" customFormat="false" ht="12.8" hidden="false" customHeight="false" outlineLevel="0" collapsed="false">
      <c r="A85" s="0" t="n">
        <v>211280000</v>
      </c>
      <c r="B85" s="0" t="n">
        <v>209000000</v>
      </c>
      <c r="C85" s="0" t="n">
        <v>240</v>
      </c>
      <c r="D85" s="0" t="n">
        <v>235</v>
      </c>
      <c r="E85" s="0" t="n">
        <v>0.607193</v>
      </c>
      <c r="F85" s="0" t="s">
        <v>5</v>
      </c>
      <c r="G85" s="0" t="s">
        <v>73</v>
      </c>
      <c r="I85" s="0" t="n">
        <v>14430000</v>
      </c>
      <c r="J85" s="0" t="n">
        <v>0</v>
      </c>
      <c r="K85" s="0" t="n">
        <v>-1</v>
      </c>
      <c r="L85" s="0" t="n">
        <v>235</v>
      </c>
      <c r="M85" s="0" t="n">
        <v>0.24493</v>
      </c>
      <c r="N85" s="0" t="s">
        <v>5</v>
      </c>
      <c r="O85" s="0" t="s">
        <v>64</v>
      </c>
    </row>
    <row r="86" customFormat="false" ht="12.8" hidden="false" customHeight="false" outlineLevel="0" collapsed="false">
      <c r="A86" s="0" t="n">
        <v>203920000</v>
      </c>
      <c r="B86" s="0" t="n">
        <v>201620000</v>
      </c>
      <c r="C86" s="0" t="n">
        <v>240</v>
      </c>
      <c r="D86" s="0" t="n">
        <v>235</v>
      </c>
      <c r="E86" s="0" t="n">
        <v>0.586699</v>
      </c>
      <c r="F86" s="0" t="s">
        <v>5</v>
      </c>
      <c r="G86" s="0" t="s">
        <v>74</v>
      </c>
      <c r="I86" s="0" t="n">
        <v>14370000</v>
      </c>
      <c r="J86" s="0" t="n">
        <v>0</v>
      </c>
      <c r="K86" s="0" t="n">
        <v>-1</v>
      </c>
      <c r="L86" s="0" t="n">
        <v>235</v>
      </c>
      <c r="M86" s="0" t="n">
        <v>0.244951</v>
      </c>
      <c r="N86" s="0" t="s">
        <v>5</v>
      </c>
      <c r="O86" s="0" t="s">
        <v>64</v>
      </c>
    </row>
    <row r="87" customFormat="false" ht="12.8" hidden="false" customHeight="false" outlineLevel="0" collapsed="false">
      <c r="A87" s="0" t="n">
        <v>203100000</v>
      </c>
      <c r="B87" s="0" t="n">
        <v>200790000</v>
      </c>
      <c r="C87" s="0" t="n">
        <v>240</v>
      </c>
      <c r="D87" s="0" t="n">
        <v>235</v>
      </c>
      <c r="E87" s="0" t="n">
        <v>0.58609</v>
      </c>
      <c r="F87" s="0" t="s">
        <v>5</v>
      </c>
      <c r="G87" s="0" t="s">
        <v>75</v>
      </c>
      <c r="I87" s="0" t="n">
        <v>14450000</v>
      </c>
      <c r="J87" s="0" t="n">
        <v>0</v>
      </c>
      <c r="K87" s="0" t="n">
        <v>-1</v>
      </c>
      <c r="L87" s="0" t="n">
        <v>235</v>
      </c>
      <c r="M87" s="0" t="n">
        <v>0.242519</v>
      </c>
      <c r="N87" s="0" t="s">
        <v>5</v>
      </c>
      <c r="O87" s="0" t="s">
        <v>64</v>
      </c>
    </row>
    <row r="88" customFormat="false" ht="12.8" hidden="false" customHeight="false" outlineLevel="0" collapsed="false">
      <c r="A88" s="0" t="n">
        <v>212240000</v>
      </c>
      <c r="B88" s="0" t="n">
        <v>209940000</v>
      </c>
      <c r="C88" s="0" t="n">
        <v>240</v>
      </c>
      <c r="D88" s="0" t="n">
        <v>235</v>
      </c>
      <c r="E88" s="0" t="n">
        <v>0.608955</v>
      </c>
      <c r="F88" s="0" t="s">
        <v>5</v>
      </c>
      <c r="G88" s="0" t="s">
        <v>25</v>
      </c>
      <c r="I88" s="0" t="n">
        <v>14360000</v>
      </c>
      <c r="J88" s="0" t="n">
        <v>0</v>
      </c>
      <c r="K88" s="0" t="n">
        <v>-1</v>
      </c>
      <c r="L88" s="0" t="n">
        <v>235</v>
      </c>
      <c r="M88" s="0" t="n">
        <v>0.240138</v>
      </c>
      <c r="N88" s="0" t="s">
        <v>5</v>
      </c>
      <c r="O88" s="0" t="s">
        <v>71</v>
      </c>
    </row>
    <row r="89" customFormat="false" ht="12.8" hidden="false" customHeight="false" outlineLevel="0" collapsed="false">
      <c r="A89" s="0" t="n">
        <v>206320000</v>
      </c>
      <c r="B89" s="0" t="n">
        <v>204050000</v>
      </c>
      <c r="C89" s="0" t="n">
        <v>240</v>
      </c>
      <c r="D89" s="0" t="n">
        <v>235</v>
      </c>
      <c r="E89" s="0" t="n">
        <v>0.59234</v>
      </c>
      <c r="F89" s="0" t="s">
        <v>5</v>
      </c>
      <c r="G89" s="0" t="s">
        <v>72</v>
      </c>
      <c r="I89" s="0" t="n">
        <v>14220000</v>
      </c>
      <c r="J89" s="0" t="n">
        <v>0</v>
      </c>
      <c r="K89" s="0" t="n">
        <v>-1</v>
      </c>
      <c r="L89" s="0" t="n">
        <v>235</v>
      </c>
      <c r="M89" s="0" t="n">
        <v>0.243522</v>
      </c>
      <c r="N89" s="0" t="s">
        <v>5</v>
      </c>
      <c r="O89" s="0" t="s">
        <v>76</v>
      </c>
    </row>
    <row r="90" customFormat="false" ht="12.8" hidden="false" customHeight="false" outlineLevel="0" collapsed="false">
      <c r="A90" s="0" t="n">
        <v>203000000</v>
      </c>
      <c r="B90" s="0" t="n">
        <v>200680000</v>
      </c>
      <c r="C90" s="0" t="n">
        <v>240</v>
      </c>
      <c r="D90" s="0" t="n">
        <v>235</v>
      </c>
      <c r="E90" s="0" t="n">
        <v>0.590971</v>
      </c>
      <c r="F90" s="0" t="s">
        <v>5</v>
      </c>
      <c r="G90" s="0" t="s">
        <v>26</v>
      </c>
      <c r="I90" s="0" t="n">
        <v>14440000</v>
      </c>
      <c r="J90" s="0" t="n">
        <v>0</v>
      </c>
      <c r="K90" s="0" t="n">
        <v>-1</v>
      </c>
      <c r="L90" s="0" t="n">
        <v>235</v>
      </c>
      <c r="M90" s="0" t="n">
        <v>0.244704</v>
      </c>
      <c r="N90" s="0" t="s">
        <v>5</v>
      </c>
      <c r="O90" s="0" t="s">
        <v>55</v>
      </c>
    </row>
    <row r="91" customFormat="false" ht="12.8" hidden="false" customHeight="false" outlineLevel="0" collapsed="false">
      <c r="A91" s="0" t="n">
        <v>204930000</v>
      </c>
      <c r="B91" s="0" t="n">
        <v>202650000</v>
      </c>
      <c r="C91" s="0" t="n">
        <v>240</v>
      </c>
      <c r="D91" s="0" t="n">
        <v>235</v>
      </c>
      <c r="E91" s="0" t="n">
        <v>0.589883</v>
      </c>
      <c r="F91" s="0" t="s">
        <v>5</v>
      </c>
      <c r="G91" s="0" t="s">
        <v>26</v>
      </c>
      <c r="I91" s="0" t="n">
        <v>14680000</v>
      </c>
      <c r="J91" s="0" t="n">
        <v>0</v>
      </c>
      <c r="K91" s="0" t="n">
        <v>-1</v>
      </c>
      <c r="L91" s="0" t="n">
        <v>235</v>
      </c>
      <c r="M91" s="0" t="n">
        <v>0.248072</v>
      </c>
      <c r="N91" s="0" t="s">
        <v>5</v>
      </c>
      <c r="O91" s="0" t="s">
        <v>36</v>
      </c>
    </row>
    <row r="92" customFormat="false" ht="12.8" hidden="false" customHeight="false" outlineLevel="0" collapsed="false">
      <c r="A92" s="0" t="n">
        <v>203230000</v>
      </c>
      <c r="B92" s="0" t="n">
        <v>200920000</v>
      </c>
      <c r="C92" s="0" t="n">
        <v>240</v>
      </c>
      <c r="D92" s="0" t="n">
        <v>234</v>
      </c>
      <c r="E92" s="0" t="n">
        <v>0.585262</v>
      </c>
      <c r="F92" s="0" t="s">
        <v>5</v>
      </c>
      <c r="G92" s="0" t="s">
        <v>66</v>
      </c>
      <c r="I92" s="0" t="n">
        <v>14160000</v>
      </c>
      <c r="J92" s="0" t="n">
        <v>0</v>
      </c>
      <c r="K92" s="0" t="n">
        <v>-1</v>
      </c>
      <c r="L92" s="0" t="n">
        <v>234</v>
      </c>
      <c r="M92" s="0" t="n">
        <v>0.243641</v>
      </c>
      <c r="N92" s="0" t="s">
        <v>5</v>
      </c>
      <c r="O92" s="0" t="s">
        <v>76</v>
      </c>
    </row>
    <row r="93" customFormat="false" ht="12.8" hidden="false" customHeight="false" outlineLevel="0" collapsed="false">
      <c r="A93" s="0" t="n">
        <v>200830000</v>
      </c>
      <c r="B93" s="0" t="n">
        <v>198570000</v>
      </c>
      <c r="C93" s="0" t="n">
        <v>240</v>
      </c>
      <c r="D93" s="0" t="n">
        <v>234</v>
      </c>
      <c r="E93" s="0" t="n">
        <v>0.576626</v>
      </c>
      <c r="F93" s="0" t="s">
        <v>5</v>
      </c>
      <c r="G93" s="0" t="s">
        <v>77</v>
      </c>
      <c r="I93" s="0" t="n">
        <v>14290000</v>
      </c>
      <c r="J93" s="0" t="n">
        <v>0</v>
      </c>
      <c r="K93" s="0" t="n">
        <v>-1</v>
      </c>
      <c r="L93" s="0" t="n">
        <v>234</v>
      </c>
      <c r="M93" s="0" t="n">
        <v>0.259946</v>
      </c>
      <c r="N93" s="0" t="s">
        <v>5</v>
      </c>
      <c r="O93" s="0" t="s">
        <v>78</v>
      </c>
    </row>
    <row r="94" customFormat="false" ht="12.8" hidden="false" customHeight="false" outlineLevel="0" collapsed="false">
      <c r="A94" s="0" t="n">
        <v>204730000</v>
      </c>
      <c r="B94" s="0" t="n">
        <v>202430000</v>
      </c>
      <c r="C94" s="0" t="n">
        <v>240</v>
      </c>
      <c r="D94" s="0" t="n">
        <v>234</v>
      </c>
      <c r="E94" s="0" t="n">
        <v>0.591681</v>
      </c>
      <c r="F94" s="0" t="s">
        <v>5</v>
      </c>
      <c r="G94" s="0" t="s">
        <v>79</v>
      </c>
      <c r="I94" s="0" t="n">
        <v>14360000</v>
      </c>
      <c r="J94" s="0" t="n">
        <v>0</v>
      </c>
      <c r="K94" s="0" t="n">
        <v>-1</v>
      </c>
      <c r="L94" s="0" t="n">
        <v>234</v>
      </c>
      <c r="M94" s="0" t="n">
        <v>0.246301</v>
      </c>
      <c r="N94" s="0" t="s">
        <v>5</v>
      </c>
      <c r="O94" s="0" t="s">
        <v>55</v>
      </c>
    </row>
    <row r="95" customFormat="false" ht="12.8" hidden="false" customHeight="false" outlineLevel="0" collapsed="false">
      <c r="A95" s="0" t="n">
        <v>206850000</v>
      </c>
      <c r="B95" s="0" t="n">
        <v>204590000</v>
      </c>
      <c r="C95" s="0" t="n">
        <v>240</v>
      </c>
      <c r="D95" s="0" t="n">
        <v>234</v>
      </c>
      <c r="E95" s="0" t="n">
        <v>0.595631</v>
      </c>
      <c r="F95" s="0" t="s">
        <v>5</v>
      </c>
      <c r="G95" s="0" t="s">
        <v>35</v>
      </c>
      <c r="I95" s="0" t="n">
        <v>14570000</v>
      </c>
      <c r="J95" s="0" t="n">
        <v>0</v>
      </c>
      <c r="K95" s="0" t="n">
        <v>-1</v>
      </c>
      <c r="L95" s="0" t="n">
        <v>234</v>
      </c>
      <c r="M95" s="0" t="n">
        <v>0.245469</v>
      </c>
      <c r="N95" s="0" t="s">
        <v>5</v>
      </c>
      <c r="O95" s="0" t="s">
        <v>64</v>
      </c>
    </row>
    <row r="96" customFormat="false" ht="12.8" hidden="false" customHeight="false" outlineLevel="0" collapsed="false">
      <c r="A96" s="0" t="n">
        <v>213430000</v>
      </c>
      <c r="B96" s="0" t="n">
        <v>211160000</v>
      </c>
      <c r="C96" s="0" t="n">
        <v>240</v>
      </c>
      <c r="D96" s="0" t="n">
        <v>234</v>
      </c>
      <c r="E96" s="0" t="n">
        <v>0.610564</v>
      </c>
      <c r="F96" s="0" t="s">
        <v>5</v>
      </c>
      <c r="G96" s="0" t="s">
        <v>17</v>
      </c>
      <c r="I96" s="0" t="n">
        <v>14380000</v>
      </c>
      <c r="J96" s="0" t="n">
        <v>0</v>
      </c>
      <c r="K96" s="0" t="n">
        <v>-1</v>
      </c>
      <c r="L96" s="0" t="n">
        <v>234</v>
      </c>
      <c r="M96" s="0" t="n">
        <v>0.242416</v>
      </c>
      <c r="N96" s="0" t="s">
        <v>5</v>
      </c>
      <c r="O96" s="0" t="s">
        <v>76</v>
      </c>
    </row>
    <row r="97" customFormat="false" ht="12.8" hidden="false" customHeight="false" outlineLevel="0" collapsed="false">
      <c r="A97" s="0" t="n">
        <v>202340000</v>
      </c>
      <c r="B97" s="0" t="n">
        <v>200070000</v>
      </c>
      <c r="C97" s="0" t="n">
        <v>240</v>
      </c>
      <c r="D97" s="0" t="n">
        <v>234</v>
      </c>
      <c r="E97" s="0" t="n">
        <v>0.582941</v>
      </c>
      <c r="F97" s="0" t="s">
        <v>5</v>
      </c>
      <c r="G97" s="0" t="s">
        <v>69</v>
      </c>
      <c r="I97" s="0" t="n">
        <v>14530000</v>
      </c>
      <c r="J97" s="0" t="n">
        <v>0</v>
      </c>
      <c r="K97" s="0" t="n">
        <v>-1</v>
      </c>
      <c r="L97" s="0" t="n">
        <v>234</v>
      </c>
      <c r="M97" s="0" t="n">
        <v>0.245566</v>
      </c>
      <c r="N97" s="0" t="s">
        <v>5</v>
      </c>
      <c r="O97" s="0" t="s">
        <v>55</v>
      </c>
    </row>
    <row r="98" customFormat="false" ht="12.8" hidden="false" customHeight="false" outlineLevel="0" collapsed="false">
      <c r="A98" s="0" t="n">
        <v>200590000</v>
      </c>
      <c r="B98" s="0" t="n">
        <v>198340000</v>
      </c>
      <c r="C98" s="0" t="n">
        <v>240</v>
      </c>
      <c r="D98" s="0" t="n">
        <v>234</v>
      </c>
      <c r="E98" s="0" t="n">
        <v>0.575045</v>
      </c>
      <c r="F98" s="0" t="s">
        <v>5</v>
      </c>
      <c r="G98" s="0" t="s">
        <v>80</v>
      </c>
      <c r="I98" s="0" t="n">
        <v>14540000</v>
      </c>
      <c r="J98" s="0" t="n">
        <v>0</v>
      </c>
      <c r="K98" s="0" t="n">
        <v>-1</v>
      </c>
      <c r="L98" s="0" t="n">
        <v>234</v>
      </c>
      <c r="M98" s="0" t="n">
        <v>0.243272</v>
      </c>
      <c r="N98" s="0" t="s">
        <v>5</v>
      </c>
      <c r="O98" s="0" t="s">
        <v>64</v>
      </c>
    </row>
    <row r="99" customFormat="false" ht="12.8" hidden="false" customHeight="false" outlineLevel="0" collapsed="false">
      <c r="A99" s="0" t="n">
        <v>203490000</v>
      </c>
      <c r="B99" s="0" t="n">
        <v>201280000</v>
      </c>
      <c r="C99" s="0" t="n">
        <v>240</v>
      </c>
      <c r="D99" s="0" t="n">
        <v>234</v>
      </c>
      <c r="E99" s="0" t="n">
        <v>0.583502</v>
      </c>
      <c r="F99" s="0" t="s">
        <v>5</v>
      </c>
      <c r="G99" s="0" t="s">
        <v>66</v>
      </c>
      <c r="I99" s="0" t="n">
        <v>14680000</v>
      </c>
      <c r="J99" s="0" t="n">
        <v>0</v>
      </c>
      <c r="K99" s="0" t="n">
        <v>-1</v>
      </c>
      <c r="L99" s="0" t="n">
        <v>234</v>
      </c>
      <c r="M99" s="0" t="n">
        <v>0.246482</v>
      </c>
      <c r="N99" s="0" t="s">
        <v>5</v>
      </c>
      <c r="O99" s="0" t="s">
        <v>46</v>
      </c>
    </row>
    <row r="100" customFormat="false" ht="12.8" hidden="false" customHeight="false" outlineLevel="0" collapsed="false">
      <c r="A100" s="0" t="n">
        <v>200400000</v>
      </c>
      <c r="B100" s="0" t="n">
        <v>198110000</v>
      </c>
      <c r="C100" s="0" t="n">
        <v>240</v>
      </c>
      <c r="D100" s="0" t="n">
        <v>234</v>
      </c>
      <c r="E100" s="0" t="n">
        <v>0.574532</v>
      </c>
      <c r="F100" s="0" t="s">
        <v>5</v>
      </c>
      <c r="G100" s="0" t="s">
        <v>80</v>
      </c>
      <c r="I100" s="0" t="n">
        <v>14250000</v>
      </c>
      <c r="J100" s="0" t="n">
        <v>0</v>
      </c>
      <c r="K100" s="0" t="n">
        <v>-1</v>
      </c>
      <c r="L100" s="0" t="n">
        <v>234</v>
      </c>
      <c r="M100" s="0" t="n">
        <v>0.242605</v>
      </c>
      <c r="N100" s="0" t="s">
        <v>5</v>
      </c>
      <c r="O100" s="0" t="s">
        <v>76</v>
      </c>
    </row>
    <row r="101" customFormat="false" ht="12.8" hidden="false" customHeight="false" outlineLevel="0" collapsed="false">
      <c r="A101" s="0" t="n">
        <v>213010000</v>
      </c>
      <c r="B101" s="0" t="n">
        <v>210720000</v>
      </c>
      <c r="C101" s="0" t="n">
        <v>240</v>
      </c>
      <c r="D101" s="0" t="n">
        <v>234</v>
      </c>
      <c r="E101" s="0" t="n">
        <v>0.611885</v>
      </c>
      <c r="F101" s="0" t="s">
        <v>5</v>
      </c>
      <c r="G101" s="0" t="s">
        <v>15</v>
      </c>
      <c r="I101" s="0" t="n">
        <v>14310000</v>
      </c>
      <c r="J101" s="0" t="n">
        <v>0</v>
      </c>
      <c r="K101" s="0" t="n">
        <v>-1</v>
      </c>
      <c r="L101" s="0" t="n">
        <v>234</v>
      </c>
      <c r="M101" s="0" t="n">
        <v>0.244815</v>
      </c>
      <c r="N101" s="0" t="s">
        <v>5</v>
      </c>
      <c r="O101" s="0" t="s">
        <v>64</v>
      </c>
    </row>
    <row r="102" customFormat="false" ht="12.8" hidden="false" customHeight="false" outlineLevel="0" collapsed="false">
      <c r="A102" s="0" t="n">
        <v>199330000</v>
      </c>
      <c r="B102" s="0" t="n">
        <v>197030000</v>
      </c>
      <c r="C102" s="0" t="n">
        <v>240</v>
      </c>
      <c r="D102" s="0" t="n">
        <v>234</v>
      </c>
      <c r="E102" s="0" t="n">
        <v>0.575504</v>
      </c>
      <c r="F102" s="0" t="s">
        <v>5</v>
      </c>
      <c r="G102" s="0" t="s">
        <v>80</v>
      </c>
      <c r="I102" s="0" t="n">
        <v>14480000</v>
      </c>
      <c r="J102" s="0" t="n">
        <v>0</v>
      </c>
      <c r="K102" s="0" t="n">
        <v>-1</v>
      </c>
      <c r="L102" s="0" t="n">
        <v>234</v>
      </c>
      <c r="M102" s="0" t="n">
        <v>0.244541</v>
      </c>
      <c r="N102" s="0" t="s">
        <v>5</v>
      </c>
      <c r="O102" s="0" t="s">
        <v>64</v>
      </c>
    </row>
    <row r="103" customFormat="false" ht="12.8" hidden="false" customHeight="false" outlineLevel="0" collapsed="false">
      <c r="A103" s="0" t="n">
        <v>210140000</v>
      </c>
      <c r="B103" s="0" t="n">
        <v>207850000</v>
      </c>
      <c r="C103" s="0" t="n">
        <v>240</v>
      </c>
      <c r="D103" s="0" t="n">
        <v>234</v>
      </c>
      <c r="E103" s="0" t="n">
        <v>0.614279</v>
      </c>
      <c r="F103" s="0" t="s">
        <v>5</v>
      </c>
      <c r="G103" s="0" t="s">
        <v>31</v>
      </c>
      <c r="I103" s="0" t="n">
        <v>14230000</v>
      </c>
      <c r="J103" s="0" t="n">
        <v>0</v>
      </c>
      <c r="K103" s="0" t="n">
        <v>-1</v>
      </c>
      <c r="L103" s="0" t="n">
        <v>234</v>
      </c>
      <c r="M103" s="0" t="n">
        <v>0.241943</v>
      </c>
      <c r="N103" s="0" t="s">
        <v>5</v>
      </c>
      <c r="O103" s="0" t="s">
        <v>81</v>
      </c>
    </row>
    <row r="104" customFormat="false" ht="12.8" hidden="false" customHeight="false" outlineLevel="0" collapsed="false">
      <c r="A104" s="0" t="n">
        <v>204210000</v>
      </c>
      <c r="B104" s="0" t="n">
        <v>201960000</v>
      </c>
      <c r="C104" s="0" t="n">
        <v>240</v>
      </c>
      <c r="D104" s="0" t="n">
        <v>234</v>
      </c>
      <c r="E104" s="0" t="n">
        <v>0.586846</v>
      </c>
      <c r="F104" s="0" t="s">
        <v>5</v>
      </c>
      <c r="G104" s="0" t="s">
        <v>56</v>
      </c>
      <c r="I104" s="0" t="n">
        <v>14410000</v>
      </c>
      <c r="J104" s="0" t="n">
        <v>0</v>
      </c>
      <c r="K104" s="0" t="n">
        <v>-1</v>
      </c>
      <c r="L104" s="0" t="n">
        <v>234</v>
      </c>
      <c r="M104" s="0" t="n">
        <v>0.239608</v>
      </c>
      <c r="N104" s="0" t="s">
        <v>5</v>
      </c>
      <c r="O104" s="0" t="s">
        <v>81</v>
      </c>
    </row>
    <row r="105" customFormat="false" ht="12.8" hidden="false" customHeight="false" outlineLevel="0" collapsed="false">
      <c r="A105" s="0" t="n">
        <v>208070000</v>
      </c>
      <c r="B105" s="0" t="n">
        <v>205780000</v>
      </c>
      <c r="C105" s="0" t="n">
        <v>240</v>
      </c>
      <c r="D105" s="0" t="n">
        <v>234</v>
      </c>
      <c r="E105" s="0" t="n">
        <v>0.597677</v>
      </c>
      <c r="F105" s="0" t="s">
        <v>5</v>
      </c>
      <c r="G105" s="0" t="s">
        <v>44</v>
      </c>
      <c r="I105" s="0" t="n">
        <v>14310000</v>
      </c>
      <c r="J105" s="0" t="n">
        <v>0</v>
      </c>
      <c r="K105" s="0" t="n">
        <v>-1</v>
      </c>
      <c r="L105" s="0" t="n">
        <v>234</v>
      </c>
      <c r="M105" s="0" t="n">
        <v>0.242687</v>
      </c>
      <c r="N105" s="0" t="s">
        <v>5</v>
      </c>
      <c r="O105" s="0" t="s">
        <v>82</v>
      </c>
    </row>
    <row r="106" customFormat="false" ht="12.8" hidden="false" customHeight="false" outlineLevel="0" collapsed="false">
      <c r="A106" s="0" t="n">
        <v>206830000</v>
      </c>
      <c r="B106" s="0" t="n">
        <v>204530000</v>
      </c>
      <c r="C106" s="0" t="n">
        <v>240</v>
      </c>
      <c r="D106" s="0" t="n">
        <v>234</v>
      </c>
      <c r="E106" s="0" t="n">
        <v>0.591421</v>
      </c>
      <c r="F106" s="0" t="s">
        <v>5</v>
      </c>
      <c r="G106" s="0" t="s">
        <v>72</v>
      </c>
      <c r="I106" s="0" t="n">
        <v>14400000</v>
      </c>
      <c r="J106" s="0" t="n">
        <v>0</v>
      </c>
      <c r="K106" s="0" t="n">
        <v>-1</v>
      </c>
      <c r="L106" s="0" t="n">
        <v>234</v>
      </c>
      <c r="M106" s="0" t="n">
        <v>0.242698</v>
      </c>
      <c r="N106" s="0" t="s">
        <v>5</v>
      </c>
      <c r="O106" s="0" t="s">
        <v>71</v>
      </c>
    </row>
    <row r="107" customFormat="false" ht="12.8" hidden="false" customHeight="false" outlineLevel="0" collapsed="false">
      <c r="A107" s="0" t="n">
        <v>204560000</v>
      </c>
      <c r="B107" s="0" t="n">
        <v>202280000</v>
      </c>
      <c r="C107" s="0" t="n">
        <v>240</v>
      </c>
      <c r="D107" s="0" t="n">
        <v>233</v>
      </c>
      <c r="E107" s="0" t="n">
        <v>0.589619</v>
      </c>
      <c r="F107" s="0" t="s">
        <v>5</v>
      </c>
      <c r="G107" s="0" t="s">
        <v>56</v>
      </c>
      <c r="I107" s="0" t="n">
        <v>14590000</v>
      </c>
      <c r="J107" s="0" t="n">
        <v>0</v>
      </c>
      <c r="K107" s="0" t="n">
        <v>-1</v>
      </c>
      <c r="L107" s="0" t="n">
        <v>233</v>
      </c>
      <c r="M107" s="0" t="n">
        <v>0.250129</v>
      </c>
      <c r="N107" s="0" t="s">
        <v>5</v>
      </c>
      <c r="O107" s="0" t="s">
        <v>21</v>
      </c>
    </row>
    <row r="108" customFormat="false" ht="12.8" hidden="false" customHeight="false" outlineLevel="0" collapsed="false">
      <c r="A108" s="0" t="n">
        <v>198590000</v>
      </c>
      <c r="B108" s="0" t="n">
        <v>196290000</v>
      </c>
      <c r="C108" s="0" t="n">
        <v>240</v>
      </c>
      <c r="D108" s="0" t="n">
        <v>233</v>
      </c>
      <c r="E108" s="0" t="n">
        <v>0.578754</v>
      </c>
      <c r="F108" s="0" t="s">
        <v>5</v>
      </c>
      <c r="G108" s="0" t="s">
        <v>83</v>
      </c>
      <c r="I108" s="0" t="n">
        <v>14360000</v>
      </c>
      <c r="J108" s="0" t="n">
        <v>0</v>
      </c>
      <c r="K108" s="0" t="n">
        <v>-1</v>
      </c>
      <c r="L108" s="0" t="n">
        <v>233</v>
      </c>
      <c r="M108" s="0" t="n">
        <v>0.239264</v>
      </c>
      <c r="N108" s="0" t="s">
        <v>5</v>
      </c>
      <c r="O108" s="0" t="s">
        <v>82</v>
      </c>
    </row>
    <row r="109" customFormat="false" ht="12.8" hidden="false" customHeight="false" outlineLevel="0" collapsed="false">
      <c r="A109" s="0" t="n">
        <v>206160000</v>
      </c>
      <c r="B109" s="0" t="n">
        <v>203880000</v>
      </c>
      <c r="C109" s="0" t="n">
        <v>240</v>
      </c>
      <c r="D109" s="0" t="n">
        <v>233</v>
      </c>
      <c r="E109" s="0" t="n">
        <v>0.593447</v>
      </c>
      <c r="F109" s="0" t="s">
        <v>5</v>
      </c>
      <c r="G109" s="0" t="s">
        <v>51</v>
      </c>
      <c r="I109" s="0" t="n">
        <v>14240000</v>
      </c>
      <c r="J109" s="0" t="n">
        <v>0</v>
      </c>
      <c r="K109" s="0" t="n">
        <v>-1</v>
      </c>
      <c r="L109" s="0" t="n">
        <v>233</v>
      </c>
      <c r="M109" s="0" t="n">
        <v>0.241869</v>
      </c>
      <c r="N109" s="0" t="s">
        <v>5</v>
      </c>
      <c r="O109" s="0" t="s">
        <v>71</v>
      </c>
    </row>
    <row r="110" customFormat="false" ht="12.8" hidden="false" customHeight="false" outlineLevel="0" collapsed="false">
      <c r="A110" s="0" t="n">
        <v>204560000</v>
      </c>
      <c r="B110" s="0" t="n">
        <v>202290000</v>
      </c>
      <c r="C110" s="0" t="n">
        <v>240</v>
      </c>
      <c r="D110" s="0" t="n">
        <v>233</v>
      </c>
      <c r="E110" s="0" t="n">
        <v>0.590009</v>
      </c>
      <c r="F110" s="0" t="s">
        <v>5</v>
      </c>
      <c r="G110" s="0" t="s">
        <v>68</v>
      </c>
      <c r="I110" s="0" t="n">
        <v>14170000</v>
      </c>
      <c r="J110" s="0" t="n">
        <v>0</v>
      </c>
      <c r="K110" s="0" t="n">
        <v>-1</v>
      </c>
      <c r="L110" s="0" t="n">
        <v>233</v>
      </c>
      <c r="M110" s="0" t="n">
        <v>0.242391</v>
      </c>
      <c r="N110" s="0" t="s">
        <v>5</v>
      </c>
      <c r="O110" s="0" t="s">
        <v>71</v>
      </c>
    </row>
    <row r="111" customFormat="false" ht="12.8" hidden="false" customHeight="false" outlineLevel="0" collapsed="false">
      <c r="A111" s="0" t="n">
        <v>204750000</v>
      </c>
      <c r="B111" s="0" t="n">
        <v>202470000</v>
      </c>
      <c r="C111" s="0" t="n">
        <v>240</v>
      </c>
      <c r="D111" s="0" t="n">
        <v>233</v>
      </c>
      <c r="E111" s="0" t="n">
        <v>0.587828</v>
      </c>
      <c r="F111" s="0" t="s">
        <v>5</v>
      </c>
      <c r="G111" s="0" t="s">
        <v>56</v>
      </c>
      <c r="I111" s="0" t="n">
        <v>14230000</v>
      </c>
      <c r="J111" s="0" t="n">
        <v>0</v>
      </c>
      <c r="K111" s="0" t="n">
        <v>-1</v>
      </c>
      <c r="L111" s="0" t="n">
        <v>233</v>
      </c>
      <c r="M111" s="0" t="n">
        <v>0.240204</v>
      </c>
      <c r="N111" s="0" t="s">
        <v>5</v>
      </c>
      <c r="O111" s="0" t="s">
        <v>82</v>
      </c>
    </row>
    <row r="112" customFormat="false" ht="12.8" hidden="false" customHeight="false" outlineLevel="0" collapsed="false">
      <c r="A112" s="0" t="n">
        <v>205060000</v>
      </c>
      <c r="B112" s="0" t="n">
        <v>202780000</v>
      </c>
      <c r="C112" s="0" t="n">
        <v>240</v>
      </c>
      <c r="D112" s="0" t="n">
        <v>233</v>
      </c>
      <c r="E112" s="0" t="n">
        <v>0.590015</v>
      </c>
      <c r="F112" s="0" t="s">
        <v>5</v>
      </c>
      <c r="G112" s="0" t="s">
        <v>51</v>
      </c>
      <c r="I112" s="0" t="n">
        <v>14160000</v>
      </c>
      <c r="J112" s="0" t="n">
        <v>0</v>
      </c>
      <c r="K112" s="0" t="n">
        <v>-1</v>
      </c>
      <c r="L112" s="0" t="n">
        <v>233</v>
      </c>
      <c r="M112" s="0" t="n">
        <v>0.242787</v>
      </c>
      <c r="N112" s="0" t="s">
        <v>5</v>
      </c>
      <c r="O112" s="0" t="s">
        <v>71</v>
      </c>
    </row>
    <row r="113" customFormat="false" ht="12.8" hidden="false" customHeight="false" outlineLevel="0" collapsed="false">
      <c r="A113" s="0" t="n">
        <v>200820000</v>
      </c>
      <c r="B113" s="0" t="n">
        <v>198570000</v>
      </c>
      <c r="C113" s="0" t="n">
        <v>240</v>
      </c>
      <c r="D113" s="0" t="n">
        <v>233</v>
      </c>
      <c r="E113" s="0" t="n">
        <v>0.578726</v>
      </c>
      <c r="F113" s="0" t="s">
        <v>5</v>
      </c>
      <c r="G113" s="0" t="s">
        <v>84</v>
      </c>
      <c r="I113" s="0" t="n">
        <v>14280000</v>
      </c>
      <c r="J113" s="0" t="n">
        <v>0</v>
      </c>
      <c r="K113" s="0" t="n">
        <v>-1</v>
      </c>
      <c r="L113" s="0" t="n">
        <v>233</v>
      </c>
      <c r="M113" s="0" t="n">
        <v>0.241616</v>
      </c>
      <c r="N113" s="0" t="s">
        <v>5</v>
      </c>
      <c r="O113" s="0" t="s">
        <v>82</v>
      </c>
    </row>
    <row r="114" customFormat="false" ht="12.8" hidden="false" customHeight="false" outlineLevel="0" collapsed="false">
      <c r="A114" s="0" t="n">
        <v>204320000</v>
      </c>
      <c r="B114" s="0" t="n">
        <v>202050000</v>
      </c>
      <c r="C114" s="0" t="n">
        <v>240</v>
      </c>
      <c r="D114" s="0" t="n">
        <v>233</v>
      </c>
      <c r="E114" s="0" t="n">
        <v>0.59538</v>
      </c>
      <c r="F114" s="0" t="s">
        <v>5</v>
      </c>
      <c r="G114" s="0" t="s">
        <v>61</v>
      </c>
      <c r="I114" s="0" t="n">
        <v>14070000</v>
      </c>
      <c r="J114" s="0" t="n">
        <v>0</v>
      </c>
      <c r="K114" s="0" t="n">
        <v>-1</v>
      </c>
      <c r="L114" s="0" t="n">
        <v>233</v>
      </c>
      <c r="M114" s="0" t="n">
        <v>0.239654</v>
      </c>
      <c r="N114" s="0" t="s">
        <v>5</v>
      </c>
      <c r="O114" s="0" t="s">
        <v>82</v>
      </c>
    </row>
    <row r="115" customFormat="false" ht="12.8" hidden="false" customHeight="false" outlineLevel="0" collapsed="false">
      <c r="A115" s="0" t="n">
        <v>208070000</v>
      </c>
      <c r="B115" s="0" t="n">
        <v>205810000</v>
      </c>
      <c r="C115" s="0" t="n">
        <v>240</v>
      </c>
      <c r="D115" s="0" t="n">
        <v>233</v>
      </c>
      <c r="E115" s="0" t="n">
        <v>0.596986</v>
      </c>
      <c r="F115" s="0" t="s">
        <v>5</v>
      </c>
      <c r="G115" s="0" t="s">
        <v>53</v>
      </c>
      <c r="I115" s="0" t="n">
        <v>14190000</v>
      </c>
      <c r="J115" s="0" t="n">
        <v>0</v>
      </c>
      <c r="K115" s="0" t="n">
        <v>-1</v>
      </c>
      <c r="L115" s="0" t="n">
        <v>233</v>
      </c>
      <c r="M115" s="0" t="n">
        <v>0.239464</v>
      </c>
      <c r="N115" s="0" t="s">
        <v>5</v>
      </c>
      <c r="O115" s="0" t="s">
        <v>82</v>
      </c>
    </row>
    <row r="116" customFormat="false" ht="12.8" hidden="false" customHeight="false" outlineLevel="0" collapsed="false">
      <c r="A116" s="0" t="n">
        <v>202400000</v>
      </c>
      <c r="B116" s="0" t="n">
        <v>200110000</v>
      </c>
      <c r="C116" s="0" t="n">
        <v>240</v>
      </c>
      <c r="D116" s="0" t="n">
        <v>233</v>
      </c>
      <c r="E116" s="0" t="n">
        <v>0.583739</v>
      </c>
      <c r="F116" s="0" t="s">
        <v>5</v>
      </c>
      <c r="G116" s="0" t="s">
        <v>62</v>
      </c>
      <c r="I116" s="0" t="n">
        <v>14420000</v>
      </c>
      <c r="J116" s="0" t="n">
        <v>0</v>
      </c>
      <c r="K116" s="0" t="n">
        <v>-1</v>
      </c>
      <c r="L116" s="0" t="n">
        <v>233</v>
      </c>
      <c r="M116" s="0" t="n">
        <v>0.239508</v>
      </c>
      <c r="N116" s="0" t="s">
        <v>5</v>
      </c>
      <c r="O116" s="0" t="s">
        <v>82</v>
      </c>
    </row>
    <row r="117" customFormat="false" ht="12.8" hidden="false" customHeight="false" outlineLevel="0" collapsed="false">
      <c r="A117" s="0" t="n">
        <v>198160000</v>
      </c>
      <c r="B117" s="0" t="n">
        <v>195860000</v>
      </c>
      <c r="C117" s="0" t="n">
        <v>240</v>
      </c>
      <c r="D117" s="0" t="n">
        <v>233</v>
      </c>
      <c r="E117" s="0" t="n">
        <v>0.569196</v>
      </c>
      <c r="F117" s="0" t="s">
        <v>5</v>
      </c>
      <c r="G117" s="0" t="s">
        <v>85</v>
      </c>
      <c r="I117" s="0" t="n">
        <v>14500000</v>
      </c>
      <c r="J117" s="0" t="n">
        <v>0</v>
      </c>
      <c r="K117" s="0" t="n">
        <v>-1</v>
      </c>
      <c r="L117" s="0" t="n">
        <v>233</v>
      </c>
      <c r="M117" s="0" t="n">
        <v>0.243218</v>
      </c>
      <c r="N117" s="0" t="s">
        <v>5</v>
      </c>
      <c r="O117" s="0" t="s">
        <v>71</v>
      </c>
    </row>
    <row r="118" customFormat="false" ht="12.8" hidden="false" customHeight="false" outlineLevel="0" collapsed="false">
      <c r="A118" s="0" t="n">
        <v>203660000</v>
      </c>
      <c r="B118" s="0" t="n">
        <v>201380000</v>
      </c>
      <c r="C118" s="0" t="n">
        <v>240</v>
      </c>
      <c r="D118" s="0" t="n">
        <v>233</v>
      </c>
      <c r="E118" s="0" t="n">
        <v>0.585462</v>
      </c>
      <c r="F118" s="0" t="s">
        <v>5</v>
      </c>
      <c r="G118" s="0" t="s">
        <v>62</v>
      </c>
      <c r="I118" s="0" t="n">
        <v>14290000</v>
      </c>
      <c r="J118" s="0" t="n">
        <v>0</v>
      </c>
      <c r="K118" s="0" t="n">
        <v>-1</v>
      </c>
      <c r="L118" s="0" t="n">
        <v>233</v>
      </c>
      <c r="M118" s="0" t="n">
        <v>0.24081</v>
      </c>
      <c r="N118" s="0" t="s">
        <v>5</v>
      </c>
      <c r="O118" s="0" t="s">
        <v>81</v>
      </c>
    </row>
    <row r="119" customFormat="false" ht="12.8" hidden="false" customHeight="false" outlineLevel="0" collapsed="false">
      <c r="A119" s="0" t="n">
        <v>203120000</v>
      </c>
      <c r="B119" s="0" t="n">
        <v>200890000</v>
      </c>
      <c r="C119" s="0" t="n">
        <v>240</v>
      </c>
      <c r="D119" s="0" t="n">
        <v>233</v>
      </c>
      <c r="E119" s="0" t="n">
        <v>0.584265</v>
      </c>
      <c r="F119" s="0" t="s">
        <v>5</v>
      </c>
      <c r="G119" s="0" t="s">
        <v>62</v>
      </c>
      <c r="I119" s="0" t="n">
        <v>14040000</v>
      </c>
      <c r="J119" s="0" t="n">
        <v>0</v>
      </c>
      <c r="K119" s="0" t="n">
        <v>-1</v>
      </c>
      <c r="L119" s="0" t="n">
        <v>233</v>
      </c>
      <c r="M119" s="0" t="n">
        <v>0.244141</v>
      </c>
      <c r="N119" s="0" t="s">
        <v>5</v>
      </c>
      <c r="O119" s="0" t="s">
        <v>64</v>
      </c>
    </row>
    <row r="120" customFormat="false" ht="12.8" hidden="false" customHeight="false" outlineLevel="0" collapsed="false">
      <c r="A120" s="0" t="n">
        <v>197880000</v>
      </c>
      <c r="B120" s="0" t="n">
        <v>195610000</v>
      </c>
      <c r="C120" s="0" t="n">
        <v>240</v>
      </c>
      <c r="D120" s="0" t="n">
        <v>233</v>
      </c>
      <c r="E120" s="0" t="n">
        <v>0.571131</v>
      </c>
      <c r="F120" s="0" t="s">
        <v>5</v>
      </c>
      <c r="G120" s="0" t="s">
        <v>85</v>
      </c>
      <c r="I120" s="0" t="n">
        <v>14300000</v>
      </c>
      <c r="J120" s="0" t="n">
        <v>0</v>
      </c>
      <c r="K120" s="0" t="n">
        <v>-1</v>
      </c>
      <c r="L120" s="0" t="n">
        <v>233</v>
      </c>
      <c r="M120" s="0" t="n">
        <v>0.240999</v>
      </c>
      <c r="N120" s="0" t="s">
        <v>5</v>
      </c>
      <c r="O120" s="0" t="s">
        <v>81</v>
      </c>
    </row>
    <row r="121" customFormat="false" ht="12.8" hidden="false" customHeight="false" outlineLevel="0" collapsed="false">
      <c r="A121" s="0" t="n">
        <v>201520000</v>
      </c>
      <c r="B121" s="0" t="n">
        <v>199230000</v>
      </c>
      <c r="C121" s="0" t="n">
        <v>240</v>
      </c>
      <c r="D121" s="0" t="n">
        <v>233</v>
      </c>
      <c r="E121" s="0" t="n">
        <v>0.576455</v>
      </c>
      <c r="F121" s="0" t="s">
        <v>5</v>
      </c>
      <c r="G121" s="0" t="s">
        <v>77</v>
      </c>
      <c r="I121" s="0" t="n">
        <v>14280000</v>
      </c>
      <c r="J121" s="0" t="n">
        <v>0</v>
      </c>
      <c r="K121" s="0" t="n">
        <v>-1</v>
      </c>
      <c r="L121" s="0" t="n">
        <v>233</v>
      </c>
      <c r="M121" s="0" t="n">
        <v>0.239982</v>
      </c>
      <c r="N121" s="0" t="s">
        <v>5</v>
      </c>
      <c r="O121" s="0" t="s">
        <v>82</v>
      </c>
    </row>
    <row r="122" customFormat="false" ht="12.8" hidden="false" customHeight="false" outlineLevel="0" collapsed="false">
      <c r="A122" s="0" t="n">
        <v>202270000</v>
      </c>
      <c r="B122" s="0" t="n">
        <v>200020000</v>
      </c>
      <c r="C122" s="0" t="n">
        <v>240</v>
      </c>
      <c r="D122" s="0" t="n">
        <v>232</v>
      </c>
      <c r="E122" s="0" t="n">
        <v>0.584411</v>
      </c>
      <c r="F122" s="0" t="s">
        <v>5</v>
      </c>
      <c r="G122" s="0" t="s">
        <v>86</v>
      </c>
      <c r="I122" s="0" t="n">
        <v>14210000</v>
      </c>
      <c r="J122" s="0" t="n">
        <v>0</v>
      </c>
      <c r="K122" s="0" t="n">
        <v>-1</v>
      </c>
      <c r="L122" s="0" t="n">
        <v>232</v>
      </c>
      <c r="M122" s="0" t="n">
        <v>0.241785</v>
      </c>
      <c r="N122" s="0" t="s">
        <v>5</v>
      </c>
      <c r="O122" s="0" t="s">
        <v>76</v>
      </c>
    </row>
    <row r="123" customFormat="false" ht="12.8" hidden="false" customHeight="false" outlineLevel="0" collapsed="false">
      <c r="A123" s="0" t="n">
        <v>204450000</v>
      </c>
      <c r="B123" s="0" t="n">
        <v>202150000</v>
      </c>
      <c r="C123" s="0" t="n">
        <v>240</v>
      </c>
      <c r="D123" s="0" t="n">
        <v>232</v>
      </c>
      <c r="E123" s="0" t="n">
        <v>0.587371</v>
      </c>
      <c r="F123" s="0" t="s">
        <v>5</v>
      </c>
      <c r="G123" s="0" t="s">
        <v>74</v>
      </c>
      <c r="I123" s="0" t="n">
        <v>14290000</v>
      </c>
      <c r="J123" s="0" t="n">
        <v>0</v>
      </c>
      <c r="K123" s="0" t="n">
        <v>-1</v>
      </c>
      <c r="L123" s="0" t="n">
        <v>232</v>
      </c>
      <c r="M123" s="0" t="n">
        <v>0.24114</v>
      </c>
      <c r="N123" s="0" t="s">
        <v>5</v>
      </c>
      <c r="O123" s="0" t="s">
        <v>81</v>
      </c>
    </row>
    <row r="124" customFormat="false" ht="12.8" hidden="false" customHeight="false" outlineLevel="0" collapsed="false">
      <c r="A124" s="0" t="n">
        <v>200290000</v>
      </c>
      <c r="B124" s="0" t="n">
        <v>198010000</v>
      </c>
      <c r="C124" s="0" t="n">
        <v>240</v>
      </c>
      <c r="D124" s="0" t="n">
        <v>232</v>
      </c>
      <c r="E124" s="0" t="n">
        <v>0.575423</v>
      </c>
      <c r="F124" s="0" t="s">
        <v>5</v>
      </c>
      <c r="G124" s="0" t="s">
        <v>77</v>
      </c>
      <c r="I124" s="0" t="n">
        <v>14140000</v>
      </c>
      <c r="J124" s="0" t="n">
        <v>0</v>
      </c>
      <c r="K124" s="0" t="n">
        <v>-1</v>
      </c>
      <c r="L124" s="0" t="n">
        <v>232</v>
      </c>
      <c r="M124" s="0" t="n">
        <v>0.243256</v>
      </c>
      <c r="N124" s="0" t="s">
        <v>5</v>
      </c>
      <c r="O124" s="0" t="s">
        <v>76</v>
      </c>
    </row>
    <row r="125" customFormat="false" ht="12.8" hidden="false" customHeight="false" outlineLevel="0" collapsed="false">
      <c r="A125" s="0" t="n">
        <v>201650000</v>
      </c>
      <c r="B125" s="0" t="n">
        <v>199370000</v>
      </c>
      <c r="C125" s="0" t="n">
        <v>240</v>
      </c>
      <c r="D125" s="0" t="n">
        <v>232</v>
      </c>
      <c r="E125" s="0" t="n">
        <v>0.578646</v>
      </c>
      <c r="F125" s="0" t="s">
        <v>5</v>
      </c>
      <c r="G125" s="0" t="s">
        <v>65</v>
      </c>
      <c r="I125" s="0" t="n">
        <v>14010000</v>
      </c>
      <c r="J125" s="0" t="n">
        <v>0</v>
      </c>
      <c r="K125" s="0" t="n">
        <v>-1</v>
      </c>
      <c r="L125" s="0" t="n">
        <v>232</v>
      </c>
      <c r="M125" s="0" t="n">
        <v>0.23813</v>
      </c>
      <c r="N125" s="0" t="s">
        <v>5</v>
      </c>
      <c r="O125" s="0" t="s">
        <v>81</v>
      </c>
    </row>
    <row r="126" customFormat="false" ht="12.8" hidden="false" customHeight="false" outlineLevel="0" collapsed="false">
      <c r="A126" s="0" t="n">
        <v>202170000</v>
      </c>
      <c r="B126" s="0" t="n">
        <v>199930000</v>
      </c>
      <c r="C126" s="0" t="n">
        <v>240</v>
      </c>
      <c r="D126" s="0" t="n">
        <v>232</v>
      </c>
      <c r="E126" s="0" t="n">
        <v>0.580749</v>
      </c>
      <c r="F126" s="0" t="s">
        <v>5</v>
      </c>
      <c r="G126" s="0" t="s">
        <v>65</v>
      </c>
      <c r="I126" s="0" t="n">
        <v>14010000</v>
      </c>
      <c r="J126" s="0" t="n">
        <v>0</v>
      </c>
      <c r="K126" s="0" t="n">
        <v>-1</v>
      </c>
      <c r="L126" s="0" t="n">
        <v>232</v>
      </c>
      <c r="M126" s="0" t="n">
        <v>0.239812</v>
      </c>
      <c r="N126" s="0" t="s">
        <v>5</v>
      </c>
      <c r="O126" s="0" t="s">
        <v>81</v>
      </c>
    </row>
    <row r="127" customFormat="false" ht="12.8" hidden="false" customHeight="false" outlineLevel="0" collapsed="false">
      <c r="A127" s="0" t="n">
        <v>199320000</v>
      </c>
      <c r="B127" s="0" t="n">
        <v>197070000</v>
      </c>
      <c r="C127" s="0" t="n">
        <v>240</v>
      </c>
      <c r="D127" s="0" t="n">
        <v>232</v>
      </c>
      <c r="E127" s="0" t="n">
        <v>0.582366</v>
      </c>
      <c r="F127" s="0" t="s">
        <v>5</v>
      </c>
      <c r="G127" s="0" t="s">
        <v>65</v>
      </c>
      <c r="I127" s="0" t="n">
        <v>14140000</v>
      </c>
      <c r="J127" s="0" t="n">
        <v>0</v>
      </c>
      <c r="K127" s="0" t="n">
        <v>-1</v>
      </c>
      <c r="L127" s="0" t="n">
        <v>232</v>
      </c>
      <c r="M127" s="0" t="n">
        <v>0.242441</v>
      </c>
      <c r="N127" s="0" t="s">
        <v>5</v>
      </c>
      <c r="O127" s="0" t="s">
        <v>76</v>
      </c>
    </row>
    <row r="128" customFormat="false" ht="12.8" hidden="false" customHeight="false" outlineLevel="0" collapsed="false">
      <c r="A128" s="0" t="n">
        <v>203860000</v>
      </c>
      <c r="B128" s="0" t="n">
        <v>201580000</v>
      </c>
      <c r="C128" s="0" t="n">
        <v>240</v>
      </c>
      <c r="D128" s="0" t="n">
        <v>232</v>
      </c>
      <c r="E128" s="0" t="n">
        <v>0.586256</v>
      </c>
      <c r="F128" s="0" t="s">
        <v>5</v>
      </c>
      <c r="G128" s="0" t="s">
        <v>56</v>
      </c>
      <c r="I128" s="0" t="n">
        <v>14290000</v>
      </c>
      <c r="J128" s="0" t="n">
        <v>0</v>
      </c>
      <c r="K128" s="0" t="n">
        <v>-1</v>
      </c>
      <c r="L128" s="0" t="n">
        <v>232</v>
      </c>
      <c r="M128" s="0" t="n">
        <v>0.246793</v>
      </c>
      <c r="N128" s="0" t="s">
        <v>5</v>
      </c>
      <c r="O128" s="0" t="s">
        <v>46</v>
      </c>
    </row>
    <row r="129" customFormat="false" ht="12.8" hidden="false" customHeight="false" outlineLevel="0" collapsed="false">
      <c r="A129" s="0" t="n">
        <v>207770000</v>
      </c>
      <c r="B129" s="0" t="n">
        <v>205510000</v>
      </c>
      <c r="C129" s="0" t="n">
        <v>240</v>
      </c>
      <c r="D129" s="0" t="n">
        <v>232</v>
      </c>
      <c r="E129" s="0" t="n">
        <v>0.598939</v>
      </c>
      <c r="F129" s="0" t="s">
        <v>5</v>
      </c>
      <c r="G129" s="0" t="s">
        <v>53</v>
      </c>
      <c r="I129" s="0" t="n">
        <v>14410000</v>
      </c>
      <c r="J129" s="0" t="n">
        <v>0</v>
      </c>
      <c r="K129" s="0" t="n">
        <v>-1</v>
      </c>
      <c r="L129" s="0" t="n">
        <v>232</v>
      </c>
      <c r="M129" s="0" t="n">
        <v>0.24533</v>
      </c>
      <c r="N129" s="0" t="s">
        <v>5</v>
      </c>
      <c r="O129" s="0" t="s">
        <v>55</v>
      </c>
    </row>
    <row r="130" customFormat="false" ht="12.8" hidden="false" customHeight="false" outlineLevel="0" collapsed="false">
      <c r="A130" s="0" t="n">
        <v>200970000</v>
      </c>
      <c r="B130" s="0" t="n">
        <v>198710000</v>
      </c>
      <c r="C130" s="0" t="n">
        <v>240</v>
      </c>
      <c r="D130" s="0" t="n">
        <v>232</v>
      </c>
      <c r="E130" s="0" t="n">
        <v>0.579436</v>
      </c>
      <c r="F130" s="0" t="s">
        <v>5</v>
      </c>
      <c r="G130" s="0" t="s">
        <v>84</v>
      </c>
      <c r="I130" s="0" t="n">
        <v>14330000</v>
      </c>
      <c r="J130" s="0" t="n">
        <v>0</v>
      </c>
      <c r="K130" s="0" t="n">
        <v>-1</v>
      </c>
      <c r="L130" s="0" t="n">
        <v>232</v>
      </c>
      <c r="M130" s="0" t="n">
        <v>0.241988</v>
      </c>
      <c r="N130" s="0" t="s">
        <v>5</v>
      </c>
      <c r="O130" s="0" t="s">
        <v>82</v>
      </c>
    </row>
    <row r="131" customFormat="false" ht="12.8" hidden="false" customHeight="false" outlineLevel="0" collapsed="false">
      <c r="A131" s="0" t="n">
        <v>205910000</v>
      </c>
      <c r="B131" s="0" t="n">
        <v>203630000</v>
      </c>
      <c r="C131" s="0" t="n">
        <v>240</v>
      </c>
      <c r="D131" s="0" t="n">
        <v>232</v>
      </c>
      <c r="E131" s="0" t="n">
        <v>0.595963</v>
      </c>
      <c r="F131" s="0" t="s">
        <v>5</v>
      </c>
      <c r="G131" s="0" t="s">
        <v>61</v>
      </c>
      <c r="I131" s="0" t="n">
        <v>14180000</v>
      </c>
      <c r="J131" s="0" t="n">
        <v>0</v>
      </c>
      <c r="K131" s="0" t="n">
        <v>-1</v>
      </c>
      <c r="L131" s="0" t="n">
        <v>232</v>
      </c>
      <c r="M131" s="0" t="n">
        <v>0.243243</v>
      </c>
      <c r="N131" s="0" t="s">
        <v>5</v>
      </c>
      <c r="O131" s="0" t="s">
        <v>82</v>
      </c>
    </row>
    <row r="132" customFormat="false" ht="12.8" hidden="false" customHeight="false" outlineLevel="0" collapsed="false">
      <c r="A132" s="0" t="n">
        <v>198700000</v>
      </c>
      <c r="B132" s="0" t="n">
        <v>196480000</v>
      </c>
      <c r="C132" s="0" t="n">
        <v>240</v>
      </c>
      <c r="D132" s="0" t="n">
        <v>232</v>
      </c>
      <c r="E132" s="0" t="n">
        <v>0.572009</v>
      </c>
      <c r="F132" s="0" t="s">
        <v>5</v>
      </c>
      <c r="G132" s="0" t="s">
        <v>77</v>
      </c>
      <c r="I132" s="0" t="n">
        <v>14280000</v>
      </c>
      <c r="J132" s="0" t="n">
        <v>0</v>
      </c>
      <c r="K132" s="0" t="n">
        <v>-1</v>
      </c>
      <c r="L132" s="0" t="n">
        <v>232</v>
      </c>
      <c r="M132" s="0" t="n">
        <v>0.240156</v>
      </c>
      <c r="N132" s="0" t="s">
        <v>5</v>
      </c>
      <c r="O132" s="0" t="s">
        <v>87</v>
      </c>
    </row>
    <row r="133" customFormat="false" ht="12.8" hidden="false" customHeight="false" outlineLevel="0" collapsed="false">
      <c r="A133" s="0" t="n">
        <v>195880000</v>
      </c>
      <c r="B133" s="0" t="n">
        <v>193600000</v>
      </c>
      <c r="C133" s="0" t="n">
        <v>240</v>
      </c>
      <c r="D133" s="0" t="n">
        <v>232</v>
      </c>
      <c r="E133" s="0" t="n">
        <v>0.565341</v>
      </c>
      <c r="F133" s="0" t="s">
        <v>5</v>
      </c>
      <c r="G133" s="0" t="s">
        <v>88</v>
      </c>
      <c r="I133" s="0" t="n">
        <v>14400000</v>
      </c>
      <c r="J133" s="0" t="n">
        <v>0</v>
      </c>
      <c r="K133" s="0" t="n">
        <v>-1</v>
      </c>
      <c r="L133" s="0" t="n">
        <v>232</v>
      </c>
      <c r="M133" s="0" t="n">
        <v>0.241585</v>
      </c>
      <c r="N133" s="0" t="s">
        <v>5</v>
      </c>
      <c r="O133" s="0" t="s">
        <v>76</v>
      </c>
    </row>
    <row r="134" customFormat="false" ht="12.8" hidden="false" customHeight="false" outlineLevel="0" collapsed="false">
      <c r="A134" s="0" t="n">
        <v>189930000</v>
      </c>
      <c r="B134" s="0" t="n">
        <v>187710000</v>
      </c>
      <c r="C134" s="0" t="n">
        <v>240</v>
      </c>
      <c r="D134" s="0" t="n">
        <v>232</v>
      </c>
      <c r="E134" s="0" t="n">
        <v>0.545924</v>
      </c>
      <c r="F134" s="0" t="s">
        <v>5</v>
      </c>
      <c r="G134" s="0" t="s">
        <v>89</v>
      </c>
      <c r="I134" s="0" t="n">
        <v>14360000</v>
      </c>
      <c r="J134" s="0" t="n">
        <v>0</v>
      </c>
      <c r="K134" s="0" t="n">
        <v>-1</v>
      </c>
      <c r="L134" s="0" t="n">
        <v>232</v>
      </c>
      <c r="M134" s="0" t="n">
        <v>0.243778</v>
      </c>
      <c r="N134" s="0" t="s">
        <v>5</v>
      </c>
      <c r="O134" s="0" t="s">
        <v>64</v>
      </c>
    </row>
    <row r="135" customFormat="false" ht="12.8" hidden="false" customHeight="false" outlineLevel="0" collapsed="false">
      <c r="A135" s="0" t="n">
        <v>203780000</v>
      </c>
      <c r="B135" s="0" t="n">
        <v>201520000</v>
      </c>
      <c r="C135" s="0" t="n">
        <v>240</v>
      </c>
      <c r="D135" s="0" t="n">
        <v>232</v>
      </c>
      <c r="E135" s="0" t="n">
        <v>0.585466</v>
      </c>
      <c r="F135" s="0" t="s">
        <v>5</v>
      </c>
      <c r="G135" s="0" t="s">
        <v>66</v>
      </c>
      <c r="I135" s="0" t="n">
        <v>14130000</v>
      </c>
      <c r="J135" s="0" t="n">
        <v>0</v>
      </c>
      <c r="K135" s="0" t="n">
        <v>-1</v>
      </c>
      <c r="L135" s="0" t="n">
        <v>232</v>
      </c>
      <c r="M135" s="0" t="n">
        <v>0.239675</v>
      </c>
      <c r="N135" s="0" t="s">
        <v>5</v>
      </c>
      <c r="O135" s="0" t="s">
        <v>82</v>
      </c>
    </row>
    <row r="136" customFormat="false" ht="12.8" hidden="false" customHeight="false" outlineLevel="0" collapsed="false">
      <c r="A136" s="0" t="n">
        <v>200900000</v>
      </c>
      <c r="B136" s="0" t="n">
        <v>198630000</v>
      </c>
      <c r="C136" s="0" t="n">
        <v>240</v>
      </c>
      <c r="D136" s="0" t="n">
        <v>232</v>
      </c>
      <c r="E136" s="0" t="n">
        <v>0.577056</v>
      </c>
      <c r="F136" s="0" t="s">
        <v>5</v>
      </c>
      <c r="G136" s="0" t="s">
        <v>84</v>
      </c>
      <c r="I136" s="0" t="n">
        <v>14110000</v>
      </c>
      <c r="J136" s="0" t="n">
        <v>0</v>
      </c>
      <c r="K136" s="0" t="n">
        <v>-1</v>
      </c>
      <c r="L136" s="0" t="n">
        <v>232</v>
      </c>
      <c r="M136" s="0" t="n">
        <v>0.239887</v>
      </c>
      <c r="N136" s="0" t="s">
        <v>5</v>
      </c>
      <c r="O136" s="0" t="s">
        <v>90</v>
      </c>
    </row>
    <row r="137" customFormat="false" ht="12.8" hidden="false" customHeight="false" outlineLevel="0" collapsed="false">
      <c r="A137" s="0" t="n">
        <v>200580000</v>
      </c>
      <c r="B137" s="0" t="n">
        <v>198350000</v>
      </c>
      <c r="C137" s="0" t="n">
        <v>240</v>
      </c>
      <c r="D137" s="0" t="n">
        <v>231</v>
      </c>
      <c r="E137" s="0" t="n">
        <v>0.586285</v>
      </c>
      <c r="F137" s="0" t="s">
        <v>5</v>
      </c>
      <c r="G137" s="0" t="s">
        <v>62</v>
      </c>
      <c r="I137" s="0" t="n">
        <v>14290000</v>
      </c>
      <c r="J137" s="0" t="n">
        <v>0</v>
      </c>
      <c r="K137" s="0" t="n">
        <v>-1</v>
      </c>
      <c r="L137" s="0" t="n">
        <v>231</v>
      </c>
      <c r="M137" s="0" t="n">
        <v>0.241245</v>
      </c>
      <c r="N137" s="0" t="s">
        <v>5</v>
      </c>
      <c r="O137" s="0" t="s">
        <v>81</v>
      </c>
    </row>
    <row r="138" customFormat="false" ht="12.8" hidden="false" customHeight="false" outlineLevel="0" collapsed="false">
      <c r="A138" s="0" t="n">
        <v>201380000</v>
      </c>
      <c r="B138" s="0" t="n">
        <v>199130000</v>
      </c>
      <c r="C138" s="0" t="n">
        <v>240</v>
      </c>
      <c r="D138" s="0" t="n">
        <v>231</v>
      </c>
      <c r="E138" s="0" t="n">
        <v>0.57955</v>
      </c>
      <c r="F138" s="0" t="s">
        <v>5</v>
      </c>
      <c r="G138" s="0" t="s">
        <v>83</v>
      </c>
      <c r="I138" s="0" t="n">
        <v>14200000</v>
      </c>
      <c r="J138" s="0" t="n">
        <v>0</v>
      </c>
      <c r="K138" s="0" t="n">
        <v>-1</v>
      </c>
      <c r="L138" s="0" t="n">
        <v>231</v>
      </c>
      <c r="M138" s="0" t="n">
        <v>0.240389</v>
      </c>
      <c r="N138" s="0" t="s">
        <v>5</v>
      </c>
      <c r="O138" s="0" t="s">
        <v>81</v>
      </c>
    </row>
    <row r="139" customFormat="false" ht="12.8" hidden="false" customHeight="false" outlineLevel="0" collapsed="false">
      <c r="A139" s="0" t="n">
        <v>197480000</v>
      </c>
      <c r="B139" s="0" t="n">
        <v>195250000</v>
      </c>
      <c r="C139" s="0" t="n">
        <v>240</v>
      </c>
      <c r="D139" s="0" t="n">
        <v>231</v>
      </c>
      <c r="E139" s="0" t="n">
        <v>0.569942</v>
      </c>
      <c r="F139" s="0" t="s">
        <v>5</v>
      </c>
      <c r="G139" s="0" t="s">
        <v>91</v>
      </c>
      <c r="I139" s="0" t="n">
        <v>14170000</v>
      </c>
      <c r="J139" s="0" t="n">
        <v>0</v>
      </c>
      <c r="K139" s="0" t="n">
        <v>-1</v>
      </c>
      <c r="L139" s="0" t="n">
        <v>231</v>
      </c>
      <c r="M139" s="0" t="n">
        <v>0.239119</v>
      </c>
      <c r="N139" s="0" t="s">
        <v>5</v>
      </c>
      <c r="O139" s="0" t="s">
        <v>81</v>
      </c>
    </row>
    <row r="140" customFormat="false" ht="12.8" hidden="false" customHeight="false" outlineLevel="0" collapsed="false">
      <c r="A140" s="0" t="n">
        <v>199410000</v>
      </c>
      <c r="B140" s="0" t="n">
        <v>197180000</v>
      </c>
      <c r="C140" s="0" t="n">
        <v>240</v>
      </c>
      <c r="D140" s="0" t="n">
        <v>231</v>
      </c>
      <c r="E140" s="0" t="n">
        <v>0.577338</v>
      </c>
      <c r="F140" s="0" t="s">
        <v>5</v>
      </c>
      <c r="G140" s="0" t="s">
        <v>80</v>
      </c>
      <c r="I140" s="0" t="n">
        <v>14360000</v>
      </c>
      <c r="J140" s="0" t="n">
        <v>0</v>
      </c>
      <c r="K140" s="0" t="n">
        <v>-1</v>
      </c>
      <c r="L140" s="0" t="n">
        <v>231</v>
      </c>
      <c r="M140" s="0" t="n">
        <v>0.238169</v>
      </c>
      <c r="N140" s="0" t="s">
        <v>5</v>
      </c>
      <c r="O140" s="0" t="s">
        <v>81</v>
      </c>
    </row>
    <row r="141" customFormat="false" ht="12.8" hidden="false" customHeight="false" outlineLevel="0" collapsed="false">
      <c r="A141" s="0" t="n">
        <v>200710000</v>
      </c>
      <c r="B141" s="0" t="n">
        <v>198440000</v>
      </c>
      <c r="C141" s="0" t="n">
        <v>240</v>
      </c>
      <c r="D141" s="0" t="n">
        <v>231</v>
      </c>
      <c r="E141" s="0" t="n">
        <v>0.578111</v>
      </c>
      <c r="F141" s="0" t="s">
        <v>5</v>
      </c>
      <c r="G141" s="0" t="s">
        <v>77</v>
      </c>
      <c r="I141" s="0" t="n">
        <v>14050000</v>
      </c>
      <c r="J141" s="0" t="n">
        <v>0</v>
      </c>
      <c r="K141" s="0" t="n">
        <v>-1</v>
      </c>
      <c r="L141" s="0" t="n">
        <v>231</v>
      </c>
      <c r="M141" s="0" t="n">
        <v>0.241703</v>
      </c>
      <c r="N141" s="0" t="s">
        <v>5</v>
      </c>
      <c r="O141" s="0" t="s">
        <v>81</v>
      </c>
    </row>
    <row r="142" customFormat="false" ht="12.8" hidden="false" customHeight="false" outlineLevel="0" collapsed="false">
      <c r="A142" s="0" t="n">
        <v>197250000</v>
      </c>
      <c r="B142" s="0" t="n">
        <v>195000000</v>
      </c>
      <c r="C142" s="0" t="n">
        <v>240</v>
      </c>
      <c r="D142" s="0" t="n">
        <v>231</v>
      </c>
      <c r="E142" s="0" t="n">
        <v>0.568584</v>
      </c>
      <c r="F142" s="0" t="s">
        <v>5</v>
      </c>
      <c r="G142" s="0" t="s">
        <v>92</v>
      </c>
      <c r="I142" s="0" t="n">
        <v>14270000</v>
      </c>
      <c r="J142" s="0" t="n">
        <v>0</v>
      </c>
      <c r="K142" s="0" t="n">
        <v>-1</v>
      </c>
      <c r="L142" s="0" t="n">
        <v>231</v>
      </c>
      <c r="M142" s="0" t="n">
        <v>0.239928</v>
      </c>
      <c r="N142" s="0" t="s">
        <v>5</v>
      </c>
      <c r="O142" s="0" t="s">
        <v>81</v>
      </c>
    </row>
    <row r="143" customFormat="false" ht="12.8" hidden="false" customHeight="false" outlineLevel="0" collapsed="false">
      <c r="A143" s="0" t="n">
        <v>194390000</v>
      </c>
      <c r="B143" s="0" t="n">
        <v>192160000</v>
      </c>
      <c r="C143" s="0" t="n">
        <v>240</v>
      </c>
      <c r="D143" s="0" t="n">
        <v>231</v>
      </c>
      <c r="E143" s="0" t="n">
        <v>0.565699</v>
      </c>
      <c r="F143" s="0" t="s">
        <v>5</v>
      </c>
      <c r="G143" s="0" t="s">
        <v>88</v>
      </c>
      <c r="I143" s="0" t="n">
        <v>14150000</v>
      </c>
      <c r="J143" s="0" t="n">
        <v>0</v>
      </c>
      <c r="K143" s="0" t="n">
        <v>-1</v>
      </c>
      <c r="L143" s="0" t="n">
        <v>231</v>
      </c>
      <c r="M143" s="0" t="n">
        <v>0.241983</v>
      </c>
      <c r="N143" s="0" t="s">
        <v>5</v>
      </c>
      <c r="O143" s="0" t="s">
        <v>71</v>
      </c>
    </row>
    <row r="144" customFormat="false" ht="12.8" hidden="false" customHeight="false" outlineLevel="0" collapsed="false">
      <c r="A144" s="0" t="n">
        <v>201150000</v>
      </c>
      <c r="B144" s="0" t="n">
        <v>198890000</v>
      </c>
      <c r="C144" s="0" t="n">
        <v>240</v>
      </c>
      <c r="D144" s="0" t="n">
        <v>231</v>
      </c>
      <c r="E144" s="0" t="n">
        <v>0.577494</v>
      </c>
      <c r="F144" s="0" t="s">
        <v>5</v>
      </c>
      <c r="G144" s="0" t="s">
        <v>84</v>
      </c>
      <c r="I144" s="0" t="n">
        <v>14060000</v>
      </c>
      <c r="J144" s="0" t="n">
        <v>0</v>
      </c>
      <c r="K144" s="0" t="n">
        <v>-1</v>
      </c>
      <c r="L144" s="0" t="n">
        <v>231</v>
      </c>
      <c r="M144" s="0" t="n">
        <v>0.240128</v>
      </c>
      <c r="N144" s="0" t="s">
        <v>5</v>
      </c>
      <c r="O144" s="0" t="s">
        <v>82</v>
      </c>
    </row>
    <row r="145" customFormat="false" ht="12.8" hidden="false" customHeight="false" outlineLevel="0" collapsed="false">
      <c r="A145" s="0" t="n">
        <v>190860000</v>
      </c>
      <c r="B145" s="0" t="n">
        <v>188590000</v>
      </c>
      <c r="C145" s="0" t="n">
        <v>240</v>
      </c>
      <c r="D145" s="0" t="n">
        <v>231</v>
      </c>
      <c r="E145" s="0" t="n">
        <v>0.549943</v>
      </c>
      <c r="F145" s="0" t="s">
        <v>5</v>
      </c>
      <c r="G145" s="0" t="s">
        <v>93</v>
      </c>
      <c r="I145" s="0" t="n">
        <v>14030000</v>
      </c>
      <c r="J145" s="0" t="n">
        <v>0</v>
      </c>
      <c r="K145" s="0" t="n">
        <v>-1</v>
      </c>
      <c r="L145" s="0" t="n">
        <v>231</v>
      </c>
      <c r="M145" s="0" t="n">
        <v>0.236983</v>
      </c>
      <c r="N145" s="0" t="s">
        <v>5</v>
      </c>
      <c r="O145" s="0" t="s">
        <v>90</v>
      </c>
    </row>
    <row r="146" customFormat="false" ht="12.8" hidden="false" customHeight="false" outlineLevel="0" collapsed="false">
      <c r="A146" s="0" t="n">
        <v>193250000</v>
      </c>
      <c r="B146" s="0" t="n">
        <v>190970000</v>
      </c>
      <c r="C146" s="0" t="n">
        <v>240</v>
      </c>
      <c r="D146" s="0" t="n">
        <v>231</v>
      </c>
      <c r="E146" s="0" t="n">
        <v>0.558209</v>
      </c>
      <c r="F146" s="0" t="s">
        <v>5</v>
      </c>
      <c r="G146" s="0" t="s">
        <v>94</v>
      </c>
      <c r="I146" s="0" t="n">
        <v>14040000</v>
      </c>
      <c r="J146" s="0" t="n">
        <v>0</v>
      </c>
      <c r="K146" s="0" t="n">
        <v>-1</v>
      </c>
      <c r="L146" s="0" t="n">
        <v>231</v>
      </c>
      <c r="M146" s="0" t="n">
        <v>0.236585</v>
      </c>
      <c r="N146" s="0" t="s">
        <v>5</v>
      </c>
      <c r="O146" s="0" t="s">
        <v>95</v>
      </c>
    </row>
    <row r="147" customFormat="false" ht="12.8" hidden="false" customHeight="false" outlineLevel="0" collapsed="false">
      <c r="A147" s="0" t="n">
        <v>197040000</v>
      </c>
      <c r="B147" s="0" t="n">
        <v>194760000</v>
      </c>
      <c r="C147" s="0" t="n">
        <v>240</v>
      </c>
      <c r="D147" s="0" t="n">
        <v>231</v>
      </c>
      <c r="E147" s="0" t="n">
        <v>0.566145</v>
      </c>
      <c r="F147" s="0" t="s">
        <v>5</v>
      </c>
      <c r="G147" s="0" t="s">
        <v>96</v>
      </c>
      <c r="I147" s="0" t="n">
        <v>13960000</v>
      </c>
      <c r="J147" s="0" t="n">
        <v>0</v>
      </c>
      <c r="K147" s="0" t="n">
        <v>-1</v>
      </c>
      <c r="L147" s="0" t="n">
        <v>231</v>
      </c>
      <c r="M147" s="0" t="n">
        <v>0.239705</v>
      </c>
      <c r="N147" s="0" t="s">
        <v>5</v>
      </c>
      <c r="O147" s="0" t="s">
        <v>81</v>
      </c>
    </row>
    <row r="148" customFormat="false" ht="12.8" hidden="false" customHeight="false" outlineLevel="0" collapsed="false">
      <c r="A148" s="0" t="n">
        <v>201980000</v>
      </c>
      <c r="B148" s="0" t="n">
        <v>199700000</v>
      </c>
      <c r="C148" s="0" t="n">
        <v>240</v>
      </c>
      <c r="D148" s="0" t="n">
        <v>231</v>
      </c>
      <c r="E148" s="0" t="n">
        <v>0.579273</v>
      </c>
      <c r="F148" s="0" t="s">
        <v>5</v>
      </c>
      <c r="G148" s="0" t="s">
        <v>65</v>
      </c>
      <c r="I148" s="0" t="n">
        <v>14050000</v>
      </c>
      <c r="J148" s="0" t="n">
        <v>0</v>
      </c>
      <c r="K148" s="0" t="n">
        <v>-1</v>
      </c>
      <c r="L148" s="0" t="n">
        <v>231</v>
      </c>
      <c r="M148" s="0" t="n">
        <v>0.239076</v>
      </c>
      <c r="N148" s="0" t="s">
        <v>5</v>
      </c>
      <c r="O148" s="0" t="s">
        <v>81</v>
      </c>
    </row>
    <row r="149" customFormat="false" ht="12.8" hidden="false" customHeight="false" outlineLevel="0" collapsed="false">
      <c r="A149" s="0" t="n">
        <v>194930000</v>
      </c>
      <c r="B149" s="0" t="n">
        <v>192660000</v>
      </c>
      <c r="C149" s="0" t="n">
        <v>240</v>
      </c>
      <c r="D149" s="0" t="n">
        <v>231</v>
      </c>
      <c r="E149" s="0" t="n">
        <v>0.564381</v>
      </c>
      <c r="F149" s="0" t="s">
        <v>5</v>
      </c>
      <c r="G149" s="0" t="s">
        <v>97</v>
      </c>
      <c r="I149" s="0" t="n">
        <v>14290000</v>
      </c>
      <c r="J149" s="0" t="n">
        <v>0</v>
      </c>
      <c r="K149" s="0" t="n">
        <v>-1</v>
      </c>
      <c r="L149" s="0" t="n">
        <v>231</v>
      </c>
      <c r="M149" s="0" t="n">
        <v>0.236949</v>
      </c>
      <c r="N149" s="0" t="s">
        <v>5</v>
      </c>
      <c r="O149" s="0" t="s">
        <v>90</v>
      </c>
    </row>
    <row r="150" customFormat="false" ht="12.8" hidden="false" customHeight="false" outlineLevel="0" collapsed="false">
      <c r="A150" s="0" t="n">
        <v>201140000</v>
      </c>
      <c r="B150" s="0" t="n">
        <v>198900000</v>
      </c>
      <c r="C150" s="0" t="n">
        <v>240</v>
      </c>
      <c r="D150" s="0" t="n">
        <v>231</v>
      </c>
      <c r="E150" s="0" t="n">
        <v>0.579404</v>
      </c>
      <c r="F150" s="0" t="s">
        <v>5</v>
      </c>
      <c r="G150" s="0" t="s">
        <v>84</v>
      </c>
      <c r="I150" s="0" t="n">
        <v>14060000</v>
      </c>
      <c r="J150" s="0" t="n">
        <v>0</v>
      </c>
      <c r="K150" s="0" t="n">
        <v>-1</v>
      </c>
      <c r="L150" s="0" t="n">
        <v>231</v>
      </c>
      <c r="M150" s="0" t="n">
        <v>0.234171</v>
      </c>
      <c r="N150" s="0" t="s">
        <v>5</v>
      </c>
      <c r="O150" s="0" t="s">
        <v>98</v>
      </c>
    </row>
    <row r="151" customFormat="false" ht="12.8" hidden="false" customHeight="false" outlineLevel="0" collapsed="false">
      <c r="A151" s="0" t="n">
        <v>202420000</v>
      </c>
      <c r="B151" s="0" t="n">
        <v>200160000</v>
      </c>
      <c r="C151" s="0" t="n">
        <v>240</v>
      </c>
      <c r="D151" s="0" t="n">
        <v>231</v>
      </c>
      <c r="E151" s="0" t="n">
        <v>0.582801</v>
      </c>
      <c r="F151" s="0" t="s">
        <v>5</v>
      </c>
      <c r="G151" s="0" t="s">
        <v>69</v>
      </c>
      <c r="I151" s="0" t="n">
        <v>14210000</v>
      </c>
      <c r="J151" s="0" t="n">
        <v>0</v>
      </c>
      <c r="K151" s="0" t="n">
        <v>-1</v>
      </c>
      <c r="L151" s="0" t="n">
        <v>231</v>
      </c>
      <c r="M151" s="0" t="n">
        <v>0.237529</v>
      </c>
      <c r="N151" s="0" t="s">
        <v>5</v>
      </c>
      <c r="O151" s="0" t="s">
        <v>87</v>
      </c>
    </row>
    <row r="152" customFormat="false" ht="12.8" hidden="false" customHeight="false" outlineLevel="0" collapsed="false">
      <c r="A152" s="0" t="n">
        <v>202380000</v>
      </c>
      <c r="B152" s="0" t="n">
        <v>200130000</v>
      </c>
      <c r="C152" s="0" t="n">
        <v>240</v>
      </c>
      <c r="D152" s="0" t="n">
        <v>230</v>
      </c>
      <c r="E152" s="0" t="n">
        <v>0.583269</v>
      </c>
      <c r="F152" s="0" t="s">
        <v>5</v>
      </c>
      <c r="G152" s="0" t="s">
        <v>86</v>
      </c>
      <c r="I152" s="0" t="n">
        <v>14130000</v>
      </c>
      <c r="J152" s="0" t="n">
        <v>0</v>
      </c>
      <c r="K152" s="0" t="n">
        <v>-1</v>
      </c>
      <c r="L152" s="0" t="n">
        <v>230</v>
      </c>
      <c r="M152" s="0" t="n">
        <v>0.23728</v>
      </c>
      <c r="N152" s="0" t="s">
        <v>5</v>
      </c>
      <c r="O152" s="0" t="s">
        <v>98</v>
      </c>
    </row>
    <row r="153" customFormat="false" ht="12.8" hidden="false" customHeight="false" outlineLevel="0" collapsed="false">
      <c r="A153" s="0" t="n">
        <v>202690000</v>
      </c>
      <c r="B153" s="0" t="n">
        <v>200430000</v>
      </c>
      <c r="C153" s="0" t="n">
        <v>240</v>
      </c>
      <c r="D153" s="0" t="n">
        <v>230</v>
      </c>
      <c r="E153" s="0" t="n">
        <v>0.58696</v>
      </c>
      <c r="F153" s="0" t="s">
        <v>5</v>
      </c>
      <c r="G153" s="0" t="s">
        <v>68</v>
      </c>
      <c r="I153" s="0" t="n">
        <v>14060000</v>
      </c>
      <c r="J153" s="0" t="n">
        <v>0</v>
      </c>
      <c r="K153" s="0" t="n">
        <v>-1</v>
      </c>
      <c r="L153" s="0" t="n">
        <v>230</v>
      </c>
      <c r="M153" s="0" t="n">
        <v>0.24285</v>
      </c>
      <c r="N153" s="0" t="s">
        <v>5</v>
      </c>
      <c r="O153" s="0" t="s">
        <v>76</v>
      </c>
    </row>
    <row r="154" customFormat="false" ht="12.8" hidden="false" customHeight="false" outlineLevel="0" collapsed="false">
      <c r="A154" s="0" t="n">
        <v>192340000</v>
      </c>
      <c r="B154" s="0" t="n">
        <v>190100000</v>
      </c>
      <c r="C154" s="0" t="n">
        <v>240</v>
      </c>
      <c r="D154" s="0" t="n">
        <v>230</v>
      </c>
      <c r="E154" s="0" t="n">
        <v>0.554625</v>
      </c>
      <c r="F154" s="0" t="s">
        <v>5</v>
      </c>
      <c r="G154" s="0" t="s">
        <v>99</v>
      </c>
      <c r="I154" s="0" t="n">
        <v>14180000</v>
      </c>
      <c r="J154" s="0" t="n">
        <v>0</v>
      </c>
      <c r="K154" s="0" t="n">
        <v>-1</v>
      </c>
      <c r="L154" s="0" t="n">
        <v>230</v>
      </c>
      <c r="M154" s="0" t="n">
        <v>0.241667</v>
      </c>
      <c r="N154" s="0" t="s">
        <v>5</v>
      </c>
      <c r="O154" s="0" t="s">
        <v>71</v>
      </c>
    </row>
    <row r="155" customFormat="false" ht="12.8" hidden="false" customHeight="false" outlineLevel="0" collapsed="false">
      <c r="A155" s="0" t="n">
        <v>197260000</v>
      </c>
      <c r="B155" s="0" t="n">
        <v>195020000</v>
      </c>
      <c r="C155" s="0" t="n">
        <v>240</v>
      </c>
      <c r="D155" s="0" t="n">
        <v>230</v>
      </c>
      <c r="E155" s="0" t="n">
        <v>0.566903</v>
      </c>
      <c r="F155" s="0" t="s">
        <v>5</v>
      </c>
      <c r="G155" s="0" t="s">
        <v>96</v>
      </c>
      <c r="I155" s="0" t="n">
        <v>13920000</v>
      </c>
      <c r="J155" s="0" t="n">
        <v>0</v>
      </c>
      <c r="K155" s="0" t="n">
        <v>-1</v>
      </c>
      <c r="L155" s="0" t="n">
        <v>230</v>
      </c>
      <c r="M155" s="0" t="n">
        <v>0.240464</v>
      </c>
      <c r="N155" s="0" t="s">
        <v>5</v>
      </c>
      <c r="O155" s="0" t="s">
        <v>81</v>
      </c>
    </row>
    <row r="156" customFormat="false" ht="12.8" hidden="false" customHeight="false" outlineLevel="0" collapsed="false">
      <c r="A156" s="0" t="n">
        <v>195710000</v>
      </c>
      <c r="B156" s="0" t="n">
        <v>193460000</v>
      </c>
      <c r="C156" s="0" t="n">
        <v>240</v>
      </c>
      <c r="D156" s="0" t="n">
        <v>230</v>
      </c>
      <c r="E156" s="0" t="n">
        <v>0.562734</v>
      </c>
      <c r="F156" s="0" t="s">
        <v>5</v>
      </c>
      <c r="G156" s="0" t="s">
        <v>100</v>
      </c>
      <c r="I156" s="0" t="n">
        <v>14040000</v>
      </c>
      <c r="J156" s="0" t="n">
        <v>0</v>
      </c>
      <c r="K156" s="0" t="n">
        <v>-1</v>
      </c>
      <c r="L156" s="0" t="n">
        <v>230</v>
      </c>
      <c r="M156" s="0" t="n">
        <v>0.235481</v>
      </c>
      <c r="N156" s="0" t="s">
        <v>5</v>
      </c>
      <c r="O156" s="0" t="s">
        <v>101</v>
      </c>
    </row>
    <row r="157" customFormat="false" ht="12.8" hidden="false" customHeight="false" outlineLevel="0" collapsed="false">
      <c r="A157" s="0" t="n">
        <v>196680000</v>
      </c>
      <c r="B157" s="0" t="n">
        <v>194430000</v>
      </c>
      <c r="C157" s="0" t="n">
        <v>240</v>
      </c>
      <c r="D157" s="0" t="n">
        <v>230</v>
      </c>
      <c r="E157" s="0" t="n">
        <v>0.566556</v>
      </c>
      <c r="F157" s="0" t="s">
        <v>5</v>
      </c>
      <c r="G157" s="0" t="s">
        <v>102</v>
      </c>
      <c r="I157" s="0" t="n">
        <v>14230000</v>
      </c>
      <c r="J157" s="0" t="n">
        <v>0</v>
      </c>
      <c r="K157" s="0" t="n">
        <v>-1</v>
      </c>
      <c r="L157" s="0" t="n">
        <v>230</v>
      </c>
      <c r="M157" s="0" t="n">
        <v>0.241453</v>
      </c>
      <c r="N157" s="0" t="s">
        <v>5</v>
      </c>
      <c r="O157" s="0" t="s">
        <v>81</v>
      </c>
    </row>
    <row r="158" customFormat="false" ht="12.8" hidden="false" customHeight="false" outlineLevel="0" collapsed="false">
      <c r="A158" s="0" t="n">
        <v>202590000</v>
      </c>
      <c r="B158" s="0" t="n">
        <v>200350000</v>
      </c>
      <c r="C158" s="0" t="n">
        <v>240</v>
      </c>
      <c r="D158" s="0" t="n">
        <v>230</v>
      </c>
      <c r="E158" s="0" t="n">
        <v>0.783207</v>
      </c>
      <c r="F158" s="0" t="s">
        <v>5</v>
      </c>
      <c r="G158" s="0" t="s">
        <v>103</v>
      </c>
      <c r="I158" s="0" t="n">
        <v>13720000</v>
      </c>
      <c r="J158" s="0" t="n">
        <v>0</v>
      </c>
      <c r="K158" s="0" t="n">
        <v>-1</v>
      </c>
      <c r="L158" s="0" t="n">
        <v>230</v>
      </c>
      <c r="M158" s="0" t="n">
        <v>0.238856</v>
      </c>
      <c r="N158" s="0" t="s">
        <v>5</v>
      </c>
      <c r="O158" s="0" t="s">
        <v>87</v>
      </c>
    </row>
    <row r="159" customFormat="false" ht="12.8" hidden="false" customHeight="false" outlineLevel="0" collapsed="false">
      <c r="A159" s="0" t="n">
        <v>199480000</v>
      </c>
      <c r="B159" s="0" t="n">
        <v>197250000</v>
      </c>
      <c r="C159" s="0" t="n">
        <v>240</v>
      </c>
      <c r="D159" s="0" t="n">
        <v>230</v>
      </c>
      <c r="E159" s="0" t="n">
        <v>0.574423</v>
      </c>
      <c r="F159" s="0" t="s">
        <v>5</v>
      </c>
      <c r="G159" s="0" t="s">
        <v>104</v>
      </c>
      <c r="I159" s="0" t="n">
        <v>14100000</v>
      </c>
      <c r="J159" s="0" t="n">
        <v>0</v>
      </c>
      <c r="K159" s="0" t="n">
        <v>-1</v>
      </c>
      <c r="L159" s="0" t="n">
        <v>230</v>
      </c>
      <c r="M159" s="0" t="n">
        <v>0.237277</v>
      </c>
      <c r="N159" s="0" t="s">
        <v>5</v>
      </c>
      <c r="O159" s="0" t="s">
        <v>87</v>
      </c>
    </row>
    <row r="160" customFormat="false" ht="12.8" hidden="false" customHeight="false" outlineLevel="0" collapsed="false">
      <c r="A160" s="0" t="n">
        <v>207040000</v>
      </c>
      <c r="B160" s="0" t="n">
        <v>204780000</v>
      </c>
      <c r="C160" s="0" t="n">
        <v>240</v>
      </c>
      <c r="D160" s="0" t="n">
        <v>230</v>
      </c>
      <c r="E160" s="0" t="n">
        <v>0.603362</v>
      </c>
      <c r="F160" s="0" t="s">
        <v>5</v>
      </c>
      <c r="G160" s="0" t="s">
        <v>28</v>
      </c>
      <c r="I160" s="0" t="n">
        <v>13780000</v>
      </c>
      <c r="J160" s="0" t="n">
        <v>0</v>
      </c>
      <c r="K160" s="0" t="n">
        <v>-1</v>
      </c>
      <c r="L160" s="0" t="n">
        <v>230</v>
      </c>
      <c r="M160" s="0" t="n">
        <v>0.235619</v>
      </c>
      <c r="N160" s="0" t="s">
        <v>5</v>
      </c>
      <c r="O160" s="0" t="s">
        <v>98</v>
      </c>
    </row>
    <row r="161" customFormat="false" ht="12.8" hidden="false" customHeight="false" outlineLevel="0" collapsed="false">
      <c r="A161" s="0" t="n">
        <v>196440000</v>
      </c>
      <c r="B161" s="0" t="n">
        <v>194190000</v>
      </c>
      <c r="C161" s="0" t="n">
        <v>240</v>
      </c>
      <c r="D161" s="0" t="n">
        <v>230</v>
      </c>
      <c r="E161" s="0" t="n">
        <v>0.565404</v>
      </c>
      <c r="F161" s="0" t="s">
        <v>5</v>
      </c>
      <c r="G161" s="0" t="s">
        <v>97</v>
      </c>
      <c r="I161" s="0" t="n">
        <v>14210000</v>
      </c>
      <c r="J161" s="0" t="n">
        <v>0</v>
      </c>
      <c r="K161" s="0" t="n">
        <v>-1</v>
      </c>
      <c r="L161" s="0" t="n">
        <v>230</v>
      </c>
      <c r="M161" s="0" t="n">
        <v>0.246138</v>
      </c>
      <c r="N161" s="0" t="s">
        <v>5</v>
      </c>
      <c r="O161" s="0" t="s">
        <v>64</v>
      </c>
    </row>
    <row r="162" customFormat="false" ht="12.8" hidden="false" customHeight="false" outlineLevel="0" collapsed="false">
      <c r="A162" s="0" t="n">
        <v>197670000</v>
      </c>
      <c r="B162" s="0" t="n">
        <v>195440000</v>
      </c>
      <c r="C162" s="0" t="n">
        <v>240</v>
      </c>
      <c r="D162" s="0" t="n">
        <v>230</v>
      </c>
      <c r="E162" s="0" t="n">
        <v>0.57169</v>
      </c>
      <c r="F162" s="0" t="s">
        <v>5</v>
      </c>
      <c r="G162" s="0" t="s">
        <v>105</v>
      </c>
      <c r="I162" s="0" t="n">
        <v>13940000</v>
      </c>
      <c r="J162" s="0" t="n">
        <v>0</v>
      </c>
      <c r="K162" s="0" t="n">
        <v>-1</v>
      </c>
      <c r="L162" s="0" t="n">
        <v>230</v>
      </c>
      <c r="M162" s="0" t="n">
        <v>0.238056</v>
      </c>
      <c r="N162" s="0" t="s">
        <v>5</v>
      </c>
      <c r="O162" s="0" t="s">
        <v>101</v>
      </c>
    </row>
    <row r="163" customFormat="false" ht="12.8" hidden="false" customHeight="false" outlineLevel="0" collapsed="false">
      <c r="A163" s="0" t="n">
        <v>200060000</v>
      </c>
      <c r="B163" s="0" t="n">
        <v>197810000</v>
      </c>
      <c r="C163" s="0" t="n">
        <v>240</v>
      </c>
      <c r="D163" s="0" t="n">
        <v>230</v>
      </c>
      <c r="E163" s="0" t="n">
        <v>0.575161</v>
      </c>
      <c r="F163" s="0" t="s">
        <v>5</v>
      </c>
      <c r="G163" s="0" t="s">
        <v>106</v>
      </c>
      <c r="I163" s="0" t="n">
        <v>13950000</v>
      </c>
      <c r="J163" s="0" t="n">
        <v>0</v>
      </c>
      <c r="K163" s="0" t="n">
        <v>-1</v>
      </c>
      <c r="L163" s="0" t="n">
        <v>230</v>
      </c>
      <c r="M163" s="0" t="n">
        <v>0.236414</v>
      </c>
      <c r="N163" s="0" t="s">
        <v>5</v>
      </c>
      <c r="O163" s="0" t="s">
        <v>101</v>
      </c>
    </row>
    <row r="164" customFormat="false" ht="12.8" hidden="false" customHeight="false" outlineLevel="0" collapsed="false">
      <c r="A164" s="0" t="n">
        <v>199710000</v>
      </c>
      <c r="B164" s="0" t="n">
        <v>197470000</v>
      </c>
      <c r="C164" s="0" t="n">
        <v>240</v>
      </c>
      <c r="D164" s="0" t="n">
        <v>230</v>
      </c>
      <c r="E164" s="0" t="n">
        <v>0.575118</v>
      </c>
      <c r="F164" s="0" t="s">
        <v>5</v>
      </c>
      <c r="G164" s="0" t="s">
        <v>80</v>
      </c>
      <c r="I164" s="0" t="n">
        <v>14220000</v>
      </c>
      <c r="J164" s="0" t="n">
        <v>0</v>
      </c>
      <c r="K164" s="0" t="n">
        <v>-1</v>
      </c>
      <c r="L164" s="0" t="n">
        <v>230</v>
      </c>
      <c r="M164" s="0" t="n">
        <v>0.239577</v>
      </c>
      <c r="N164" s="0" t="s">
        <v>5</v>
      </c>
      <c r="O164" s="0" t="s">
        <v>87</v>
      </c>
    </row>
    <row r="165" customFormat="false" ht="12.8" hidden="false" customHeight="false" outlineLevel="0" collapsed="false">
      <c r="A165" s="0" t="n">
        <v>195060000</v>
      </c>
      <c r="B165" s="0" t="n">
        <v>192810000</v>
      </c>
      <c r="C165" s="0" t="n">
        <v>240</v>
      </c>
      <c r="D165" s="0" t="n">
        <v>230</v>
      </c>
      <c r="E165" s="0" t="n">
        <v>0.56044</v>
      </c>
      <c r="F165" s="0" t="s">
        <v>5</v>
      </c>
      <c r="G165" s="0" t="s">
        <v>107</v>
      </c>
      <c r="I165" s="0" t="n">
        <v>14150000</v>
      </c>
      <c r="J165" s="0" t="n">
        <v>0</v>
      </c>
      <c r="K165" s="0" t="n">
        <v>-1</v>
      </c>
      <c r="L165" s="0" t="n">
        <v>230</v>
      </c>
      <c r="M165" s="0" t="n">
        <v>0.237762</v>
      </c>
      <c r="N165" s="0" t="s">
        <v>5</v>
      </c>
      <c r="O165" s="0" t="s">
        <v>90</v>
      </c>
    </row>
    <row r="166" customFormat="false" ht="12.8" hidden="false" customHeight="false" outlineLevel="0" collapsed="false">
      <c r="A166" s="0" t="n">
        <v>206460000</v>
      </c>
      <c r="B166" s="0" t="n">
        <v>204220000</v>
      </c>
      <c r="C166" s="0" t="n">
        <v>240</v>
      </c>
      <c r="D166" s="0" t="n">
        <v>230</v>
      </c>
      <c r="E166" s="0" t="n">
        <v>0.601885</v>
      </c>
      <c r="F166" s="0" t="s">
        <v>5</v>
      </c>
      <c r="G166" s="0" t="s">
        <v>60</v>
      </c>
      <c r="I166" s="0" t="n">
        <v>13970000</v>
      </c>
      <c r="J166" s="0" t="n">
        <v>0</v>
      </c>
      <c r="K166" s="0" t="n">
        <v>-1</v>
      </c>
      <c r="L166" s="0" t="n">
        <v>230</v>
      </c>
      <c r="M166" s="0" t="n">
        <v>0.237824</v>
      </c>
      <c r="N166" s="0" t="s">
        <v>5</v>
      </c>
      <c r="O166" s="0" t="s">
        <v>90</v>
      </c>
    </row>
    <row r="167" customFormat="false" ht="12.8" hidden="false" customHeight="false" outlineLevel="0" collapsed="false">
      <c r="A167" s="0" t="n">
        <v>187340000</v>
      </c>
      <c r="B167" s="0" t="n">
        <v>185110000</v>
      </c>
      <c r="C167" s="0" t="n">
        <v>240</v>
      </c>
      <c r="D167" s="0" t="n">
        <v>229</v>
      </c>
      <c r="E167" s="0" t="n">
        <v>0.544505</v>
      </c>
      <c r="F167" s="0" t="s">
        <v>5</v>
      </c>
      <c r="G167" s="0" t="s">
        <v>108</v>
      </c>
      <c r="I167" s="0" t="n">
        <v>14090000</v>
      </c>
      <c r="J167" s="0" t="n">
        <v>0</v>
      </c>
      <c r="K167" s="0" t="n">
        <v>-1</v>
      </c>
      <c r="L167" s="0" t="n">
        <v>229</v>
      </c>
      <c r="M167" s="0" t="n">
        <v>0.23879</v>
      </c>
      <c r="N167" s="0" t="s">
        <v>5</v>
      </c>
      <c r="O167" s="0" t="s">
        <v>81</v>
      </c>
    </row>
    <row r="168" customFormat="false" ht="12.8" hidden="false" customHeight="false" outlineLevel="0" collapsed="false">
      <c r="A168" s="0" t="n">
        <v>203470000</v>
      </c>
      <c r="B168" s="0" t="n">
        <v>201230000</v>
      </c>
      <c r="C168" s="0" t="n">
        <v>240</v>
      </c>
      <c r="D168" s="0" t="n">
        <v>229</v>
      </c>
      <c r="E168" s="0" t="n">
        <v>0.583198</v>
      </c>
      <c r="F168" s="0" t="s">
        <v>5</v>
      </c>
      <c r="G168" s="0" t="s">
        <v>62</v>
      </c>
      <c r="I168" s="0" t="n">
        <v>13740000</v>
      </c>
      <c r="J168" s="0" t="n">
        <v>0</v>
      </c>
      <c r="K168" s="0" t="n">
        <v>-1</v>
      </c>
      <c r="L168" s="0" t="n">
        <v>229</v>
      </c>
      <c r="M168" s="0" t="n">
        <v>0.2353</v>
      </c>
      <c r="N168" s="0" t="s">
        <v>5</v>
      </c>
      <c r="O168" s="0" t="s">
        <v>98</v>
      </c>
    </row>
    <row r="169" customFormat="false" ht="12.8" hidden="false" customHeight="false" outlineLevel="0" collapsed="false">
      <c r="A169" s="0" t="n">
        <v>197510000</v>
      </c>
      <c r="B169" s="0" t="n">
        <v>195290000</v>
      </c>
      <c r="C169" s="0" t="n">
        <v>240</v>
      </c>
      <c r="D169" s="0" t="n">
        <v>229</v>
      </c>
      <c r="E169" s="0" t="n">
        <v>0.568512</v>
      </c>
      <c r="F169" s="0" t="s">
        <v>5</v>
      </c>
      <c r="G169" s="0" t="s">
        <v>109</v>
      </c>
      <c r="I169" s="0" t="n">
        <v>14000000</v>
      </c>
      <c r="J169" s="0" t="n">
        <v>0</v>
      </c>
      <c r="K169" s="0" t="n">
        <v>-1</v>
      </c>
      <c r="L169" s="0" t="n">
        <v>229</v>
      </c>
      <c r="M169" s="0" t="n">
        <v>0.240221</v>
      </c>
      <c r="N169" s="0" t="s">
        <v>5</v>
      </c>
      <c r="O169" s="0" t="s">
        <v>87</v>
      </c>
    </row>
    <row r="170" customFormat="false" ht="12.8" hidden="false" customHeight="false" outlineLevel="0" collapsed="false">
      <c r="A170" s="0" t="n">
        <v>190410000</v>
      </c>
      <c r="B170" s="0" t="n">
        <v>188180000</v>
      </c>
      <c r="C170" s="0" t="n">
        <v>240</v>
      </c>
      <c r="D170" s="0" t="n">
        <v>229</v>
      </c>
      <c r="E170" s="0" t="n">
        <v>0.551243</v>
      </c>
      <c r="F170" s="0" t="s">
        <v>5</v>
      </c>
      <c r="G170" s="0" t="s">
        <v>110</v>
      </c>
      <c r="I170" s="0" t="n">
        <v>13990000</v>
      </c>
      <c r="J170" s="0" t="n">
        <v>0</v>
      </c>
      <c r="K170" s="0" t="n">
        <v>-1</v>
      </c>
      <c r="L170" s="0" t="n">
        <v>229</v>
      </c>
      <c r="M170" s="0" t="n">
        <v>0.233238</v>
      </c>
      <c r="N170" s="0" t="s">
        <v>5</v>
      </c>
      <c r="O170" s="0" t="s">
        <v>95</v>
      </c>
    </row>
    <row r="171" customFormat="false" ht="12.8" hidden="false" customHeight="false" outlineLevel="0" collapsed="false">
      <c r="A171" s="0" t="n">
        <v>197430000</v>
      </c>
      <c r="B171" s="0" t="n">
        <v>195220000</v>
      </c>
      <c r="C171" s="0" t="n">
        <v>240</v>
      </c>
      <c r="D171" s="0" t="n">
        <v>229</v>
      </c>
      <c r="E171" s="0" t="n">
        <v>0.569016</v>
      </c>
      <c r="F171" s="0" t="s">
        <v>5</v>
      </c>
      <c r="G171" s="0" t="s">
        <v>111</v>
      </c>
      <c r="I171" s="0" t="n">
        <v>13840000</v>
      </c>
      <c r="J171" s="0" t="n">
        <v>0</v>
      </c>
      <c r="K171" s="0" t="n">
        <v>-1</v>
      </c>
      <c r="L171" s="0" t="n">
        <v>229</v>
      </c>
      <c r="M171" s="0" t="n">
        <v>0.242111</v>
      </c>
      <c r="N171" s="0" t="s">
        <v>5</v>
      </c>
      <c r="O171" s="0" t="s">
        <v>82</v>
      </c>
    </row>
    <row r="172" customFormat="false" ht="12.8" hidden="false" customHeight="false" outlineLevel="0" collapsed="false">
      <c r="A172" s="0" t="n">
        <v>199480000</v>
      </c>
      <c r="B172" s="0" t="n">
        <v>197260000</v>
      </c>
      <c r="C172" s="0" t="n">
        <v>240</v>
      </c>
      <c r="D172" s="0" t="n">
        <v>229</v>
      </c>
      <c r="E172" s="0" t="n">
        <v>0.575059</v>
      </c>
      <c r="F172" s="0" t="s">
        <v>5</v>
      </c>
      <c r="G172" s="0" t="s">
        <v>104</v>
      </c>
      <c r="I172" s="0" t="n">
        <v>13770000</v>
      </c>
      <c r="J172" s="0" t="n">
        <v>0</v>
      </c>
      <c r="K172" s="0" t="n">
        <v>-1</v>
      </c>
      <c r="L172" s="0" t="n">
        <v>229</v>
      </c>
      <c r="M172" s="0" t="n">
        <v>0.237455</v>
      </c>
      <c r="N172" s="0" t="s">
        <v>5</v>
      </c>
      <c r="O172" s="0" t="s">
        <v>98</v>
      </c>
    </row>
    <row r="173" customFormat="false" ht="12.8" hidden="false" customHeight="false" outlineLevel="0" collapsed="false">
      <c r="A173" s="0" t="n">
        <v>196000000</v>
      </c>
      <c r="B173" s="0" t="n">
        <v>193760000</v>
      </c>
      <c r="C173" s="0" t="n">
        <v>240</v>
      </c>
      <c r="D173" s="0" t="n">
        <v>229</v>
      </c>
      <c r="E173" s="0" t="n">
        <v>0.565342</v>
      </c>
      <c r="F173" s="0" t="s">
        <v>5</v>
      </c>
      <c r="G173" s="0" t="s">
        <v>97</v>
      </c>
      <c r="I173" s="0" t="n">
        <v>13860000</v>
      </c>
      <c r="J173" s="0" t="n">
        <v>0</v>
      </c>
      <c r="K173" s="0" t="n">
        <v>-1</v>
      </c>
      <c r="L173" s="0" t="n">
        <v>229</v>
      </c>
      <c r="M173" s="0" t="n">
        <v>0.237902</v>
      </c>
      <c r="N173" s="0" t="s">
        <v>5</v>
      </c>
      <c r="O173" s="0" t="s">
        <v>98</v>
      </c>
    </row>
    <row r="174" customFormat="false" ht="12.8" hidden="false" customHeight="false" outlineLevel="0" collapsed="false">
      <c r="A174" s="0" t="n">
        <v>197420000</v>
      </c>
      <c r="B174" s="0" t="n">
        <v>195180000</v>
      </c>
      <c r="C174" s="0" t="n">
        <v>240</v>
      </c>
      <c r="D174" s="0" t="n">
        <v>229</v>
      </c>
      <c r="E174" s="0" t="n">
        <v>0.568753</v>
      </c>
      <c r="F174" s="0" t="s">
        <v>5</v>
      </c>
      <c r="G174" s="0" t="s">
        <v>111</v>
      </c>
      <c r="I174" s="0" t="n">
        <v>13890000</v>
      </c>
      <c r="J174" s="0" t="n">
        <v>0</v>
      </c>
      <c r="K174" s="0" t="n">
        <v>-1</v>
      </c>
      <c r="L174" s="0" t="n">
        <v>229</v>
      </c>
      <c r="M174" s="0" t="n">
        <v>0.237944</v>
      </c>
      <c r="N174" s="0" t="s">
        <v>5</v>
      </c>
      <c r="O174" s="0" t="s">
        <v>98</v>
      </c>
    </row>
    <row r="175" customFormat="false" ht="12.8" hidden="false" customHeight="false" outlineLevel="0" collapsed="false">
      <c r="A175" s="0" t="n">
        <v>196550000</v>
      </c>
      <c r="B175" s="0" t="n">
        <v>194340000</v>
      </c>
      <c r="C175" s="0" t="n">
        <v>240</v>
      </c>
      <c r="D175" s="0" t="n">
        <v>229</v>
      </c>
      <c r="E175" s="0" t="n">
        <v>0.566171</v>
      </c>
      <c r="F175" s="0" t="s">
        <v>5</v>
      </c>
      <c r="G175" s="0" t="s">
        <v>102</v>
      </c>
      <c r="I175" s="0" t="n">
        <v>14050000</v>
      </c>
      <c r="J175" s="0" t="n">
        <v>0</v>
      </c>
      <c r="K175" s="0" t="n">
        <v>-1</v>
      </c>
      <c r="L175" s="0" t="n">
        <v>229</v>
      </c>
      <c r="M175" s="0" t="n">
        <v>0.241053</v>
      </c>
      <c r="N175" s="0" t="s">
        <v>5</v>
      </c>
      <c r="O175" s="0" t="s">
        <v>81</v>
      </c>
    </row>
    <row r="176" customFormat="false" ht="12.8" hidden="false" customHeight="false" outlineLevel="0" collapsed="false">
      <c r="A176" s="0" t="n">
        <v>192400000</v>
      </c>
      <c r="B176" s="0" t="n">
        <v>190130000</v>
      </c>
      <c r="C176" s="0" t="n">
        <v>240</v>
      </c>
      <c r="D176" s="0" t="n">
        <v>229</v>
      </c>
      <c r="E176" s="0" t="n">
        <v>0.555411</v>
      </c>
      <c r="F176" s="0" t="s">
        <v>5</v>
      </c>
      <c r="G176" s="0" t="s">
        <v>112</v>
      </c>
      <c r="I176" s="0" t="n">
        <v>13980000</v>
      </c>
      <c r="J176" s="0" t="n">
        <v>0</v>
      </c>
      <c r="K176" s="0" t="n">
        <v>-1</v>
      </c>
      <c r="L176" s="0" t="n">
        <v>229</v>
      </c>
      <c r="M176" s="0" t="n">
        <v>0.23475</v>
      </c>
      <c r="N176" s="0" t="s">
        <v>5</v>
      </c>
      <c r="O176" s="0" t="s">
        <v>95</v>
      </c>
    </row>
    <row r="177" customFormat="false" ht="12.8" hidden="false" customHeight="false" outlineLevel="0" collapsed="false">
      <c r="A177" s="0" t="n">
        <v>194200000</v>
      </c>
      <c r="B177" s="0" t="n">
        <v>191980000</v>
      </c>
      <c r="C177" s="0" t="n">
        <v>240</v>
      </c>
      <c r="D177" s="0" t="n">
        <v>229</v>
      </c>
      <c r="E177" s="0" t="n">
        <v>0.560315</v>
      </c>
      <c r="F177" s="0" t="s">
        <v>5</v>
      </c>
      <c r="G177" s="0" t="s">
        <v>113</v>
      </c>
      <c r="I177" s="0" t="n">
        <v>14050000</v>
      </c>
      <c r="J177" s="0" t="n">
        <v>0</v>
      </c>
      <c r="K177" s="0" t="n">
        <v>-1</v>
      </c>
      <c r="L177" s="0" t="n">
        <v>229</v>
      </c>
      <c r="M177" s="0" t="n">
        <v>0.239287</v>
      </c>
      <c r="N177" s="0" t="s">
        <v>5</v>
      </c>
      <c r="O177" s="0" t="s">
        <v>87</v>
      </c>
    </row>
    <row r="178" customFormat="false" ht="12.8" hidden="false" customHeight="false" outlineLevel="0" collapsed="false">
      <c r="A178" s="0" t="n">
        <v>195340000</v>
      </c>
      <c r="B178" s="0" t="n">
        <v>193070000</v>
      </c>
      <c r="C178" s="0" t="n">
        <v>240</v>
      </c>
      <c r="D178" s="0" t="n">
        <v>229</v>
      </c>
      <c r="E178" s="0" t="n">
        <v>0.570591</v>
      </c>
      <c r="F178" s="0" t="s">
        <v>5</v>
      </c>
      <c r="G178" s="0" t="s">
        <v>92</v>
      </c>
      <c r="I178" s="0" t="n">
        <v>14030000</v>
      </c>
      <c r="J178" s="0" t="n">
        <v>0</v>
      </c>
      <c r="K178" s="0" t="n">
        <v>-1</v>
      </c>
      <c r="L178" s="0" t="n">
        <v>229</v>
      </c>
      <c r="M178" s="0" t="n">
        <v>0.23826</v>
      </c>
      <c r="N178" s="0" t="s">
        <v>5</v>
      </c>
      <c r="O178" s="0" t="s">
        <v>101</v>
      </c>
    </row>
    <row r="179" customFormat="false" ht="12.8" hidden="false" customHeight="false" outlineLevel="0" collapsed="false">
      <c r="A179" s="0" t="n">
        <v>198320000</v>
      </c>
      <c r="B179" s="0" t="n">
        <v>196140000</v>
      </c>
      <c r="C179" s="0" t="n">
        <v>240</v>
      </c>
      <c r="D179" s="0" t="n">
        <v>229</v>
      </c>
      <c r="E179" s="0" t="n">
        <v>0.572778</v>
      </c>
      <c r="F179" s="0" t="s">
        <v>5</v>
      </c>
      <c r="G179" s="0" t="s">
        <v>109</v>
      </c>
      <c r="I179" s="0" t="n">
        <v>14060000</v>
      </c>
      <c r="J179" s="0" t="n">
        <v>0</v>
      </c>
      <c r="K179" s="0" t="n">
        <v>-1</v>
      </c>
      <c r="L179" s="0" t="n">
        <v>229</v>
      </c>
      <c r="M179" s="0" t="n">
        <v>0.240566</v>
      </c>
      <c r="N179" s="0" t="s">
        <v>5</v>
      </c>
      <c r="O179" s="0" t="s">
        <v>81</v>
      </c>
    </row>
    <row r="180" customFormat="false" ht="12.8" hidden="false" customHeight="false" outlineLevel="0" collapsed="false">
      <c r="A180" s="0" t="n">
        <v>195780000</v>
      </c>
      <c r="B180" s="0" t="n">
        <v>193560000</v>
      </c>
      <c r="C180" s="0" t="n">
        <v>240</v>
      </c>
      <c r="D180" s="0" t="n">
        <v>229</v>
      </c>
      <c r="E180" s="0" t="n">
        <v>0.563052</v>
      </c>
      <c r="F180" s="0" t="s">
        <v>5</v>
      </c>
      <c r="G180" s="0" t="s">
        <v>100</v>
      </c>
      <c r="I180" s="0" t="n">
        <v>14080000</v>
      </c>
      <c r="J180" s="0" t="n">
        <v>0</v>
      </c>
      <c r="K180" s="0" t="n">
        <v>-1</v>
      </c>
      <c r="L180" s="0" t="n">
        <v>229</v>
      </c>
      <c r="M180" s="0" t="n">
        <v>0.240666</v>
      </c>
      <c r="N180" s="0" t="s">
        <v>5</v>
      </c>
      <c r="O180" s="0" t="s">
        <v>71</v>
      </c>
    </row>
    <row r="181" customFormat="false" ht="12.8" hidden="false" customHeight="false" outlineLevel="0" collapsed="false">
      <c r="A181" s="0" t="n">
        <v>197550000</v>
      </c>
      <c r="B181" s="0" t="n">
        <v>195310000</v>
      </c>
      <c r="C181" s="0" t="n">
        <v>240</v>
      </c>
      <c r="D181" s="0" t="n">
        <v>229</v>
      </c>
      <c r="E181" s="0" t="n">
        <v>0.566013</v>
      </c>
      <c r="F181" s="0" t="s">
        <v>5</v>
      </c>
      <c r="G181" s="0" t="s">
        <v>96</v>
      </c>
      <c r="I181" s="0" t="n">
        <v>14040000</v>
      </c>
      <c r="J181" s="0" t="n">
        <v>0</v>
      </c>
      <c r="K181" s="0" t="n">
        <v>-1</v>
      </c>
      <c r="L181" s="0" t="n">
        <v>229</v>
      </c>
      <c r="M181" s="0" t="n">
        <v>0.239483</v>
      </c>
      <c r="N181" s="0" t="s">
        <v>5</v>
      </c>
      <c r="O181" s="0" t="s">
        <v>87</v>
      </c>
    </row>
    <row r="182" customFormat="false" ht="12.8" hidden="false" customHeight="false" outlineLevel="0" collapsed="false">
      <c r="A182" s="0" t="n">
        <v>193920000</v>
      </c>
      <c r="B182" s="0" t="n">
        <v>191710000</v>
      </c>
      <c r="C182" s="0" t="n">
        <v>240</v>
      </c>
      <c r="D182" s="0" t="n">
        <v>228</v>
      </c>
      <c r="E182" s="0" t="n">
        <v>0.557376</v>
      </c>
      <c r="F182" s="0" t="s">
        <v>5</v>
      </c>
      <c r="G182" s="0" t="s">
        <v>94</v>
      </c>
      <c r="I182" s="0" t="n">
        <v>13920000</v>
      </c>
      <c r="J182" s="0" t="n">
        <v>0</v>
      </c>
      <c r="K182" s="0" t="n">
        <v>-1</v>
      </c>
      <c r="L182" s="0" t="n">
        <v>228</v>
      </c>
      <c r="M182" s="0" t="n">
        <v>0.239277</v>
      </c>
      <c r="N182" s="0" t="s">
        <v>5</v>
      </c>
      <c r="O182" s="0" t="s">
        <v>90</v>
      </c>
    </row>
    <row r="183" customFormat="false" ht="12.8" hidden="false" customHeight="false" outlineLevel="0" collapsed="false">
      <c r="A183" s="0" t="n">
        <v>191160000</v>
      </c>
      <c r="B183" s="0" t="n">
        <v>188950000</v>
      </c>
      <c r="C183" s="0" t="n">
        <v>240</v>
      </c>
      <c r="D183" s="0" t="n">
        <v>228</v>
      </c>
      <c r="E183" s="0" t="n">
        <v>0.550941</v>
      </c>
      <c r="F183" s="0" t="s">
        <v>5</v>
      </c>
      <c r="G183" s="0" t="s">
        <v>114</v>
      </c>
      <c r="I183" s="0" t="n">
        <v>13890000</v>
      </c>
      <c r="J183" s="0" t="n">
        <v>0</v>
      </c>
      <c r="K183" s="0" t="n">
        <v>-1</v>
      </c>
      <c r="L183" s="0" t="n">
        <v>228</v>
      </c>
      <c r="M183" s="0" t="n">
        <v>0.237287</v>
      </c>
      <c r="N183" s="0" t="s">
        <v>5</v>
      </c>
      <c r="O183" s="0" t="s">
        <v>101</v>
      </c>
    </row>
    <row r="184" customFormat="false" ht="12.8" hidden="false" customHeight="false" outlineLevel="0" collapsed="false">
      <c r="A184" s="0" t="n">
        <v>199190000</v>
      </c>
      <c r="B184" s="0" t="n">
        <v>196950000</v>
      </c>
      <c r="C184" s="0" t="n">
        <v>240</v>
      </c>
      <c r="D184" s="0" t="n">
        <v>228</v>
      </c>
      <c r="E184" s="0" t="n">
        <v>0.572533</v>
      </c>
      <c r="F184" s="0" t="s">
        <v>5</v>
      </c>
      <c r="G184" s="0" t="s">
        <v>104</v>
      </c>
      <c r="I184" s="0" t="n">
        <v>13780000</v>
      </c>
      <c r="J184" s="0" t="n">
        <v>0</v>
      </c>
      <c r="K184" s="0" t="n">
        <v>-1</v>
      </c>
      <c r="L184" s="0" t="n">
        <v>228</v>
      </c>
      <c r="M184" s="0" t="n">
        <v>0.234552</v>
      </c>
      <c r="N184" s="0" t="s">
        <v>5</v>
      </c>
      <c r="O184" s="0" t="s">
        <v>95</v>
      </c>
    </row>
    <row r="185" customFormat="false" ht="12.8" hidden="false" customHeight="false" outlineLevel="0" collapsed="false">
      <c r="A185" s="0" t="n">
        <v>190350000</v>
      </c>
      <c r="B185" s="0" t="n">
        <v>188120000</v>
      </c>
      <c r="C185" s="0" t="n">
        <v>240</v>
      </c>
      <c r="D185" s="0" t="n">
        <v>228</v>
      </c>
      <c r="E185" s="0" t="n">
        <v>0.549679</v>
      </c>
      <c r="F185" s="0" t="s">
        <v>5</v>
      </c>
      <c r="G185" s="0" t="s">
        <v>93</v>
      </c>
      <c r="I185" s="0" t="n">
        <v>13830000</v>
      </c>
      <c r="J185" s="0" t="n">
        <v>0</v>
      </c>
      <c r="K185" s="0" t="n">
        <v>-1</v>
      </c>
      <c r="L185" s="0" t="n">
        <v>228</v>
      </c>
      <c r="M185" s="0" t="n">
        <v>0.241252</v>
      </c>
      <c r="N185" s="0" t="s">
        <v>5</v>
      </c>
      <c r="O185" s="0" t="s">
        <v>81</v>
      </c>
    </row>
    <row r="186" customFormat="false" ht="12.8" hidden="false" customHeight="false" outlineLevel="0" collapsed="false">
      <c r="A186" s="0" t="n">
        <v>191820000</v>
      </c>
      <c r="B186" s="0" t="n">
        <v>189570000</v>
      </c>
      <c r="C186" s="0" t="n">
        <v>240</v>
      </c>
      <c r="D186" s="0" t="n">
        <v>228</v>
      </c>
      <c r="E186" s="0" t="n">
        <v>0.551754</v>
      </c>
      <c r="F186" s="0" t="s">
        <v>5</v>
      </c>
      <c r="G186" s="0" t="s">
        <v>115</v>
      </c>
      <c r="I186" s="0" t="n">
        <v>13800000</v>
      </c>
      <c r="J186" s="0" t="n">
        <v>0</v>
      </c>
      <c r="K186" s="0" t="n">
        <v>-1</v>
      </c>
      <c r="L186" s="0" t="n">
        <v>228</v>
      </c>
      <c r="M186" s="0" t="n">
        <v>0.235302</v>
      </c>
      <c r="N186" s="0" t="s">
        <v>5</v>
      </c>
      <c r="O186" s="0" t="s">
        <v>101</v>
      </c>
    </row>
    <row r="187" customFormat="false" ht="12.8" hidden="false" customHeight="false" outlineLevel="0" collapsed="false">
      <c r="A187" s="0" t="n">
        <v>197140000</v>
      </c>
      <c r="B187" s="0" t="n">
        <v>194910000</v>
      </c>
      <c r="C187" s="0" t="n">
        <v>240</v>
      </c>
      <c r="D187" s="0" t="n">
        <v>228</v>
      </c>
      <c r="E187" s="0" t="n">
        <v>0.566309</v>
      </c>
      <c r="F187" s="0" t="s">
        <v>5</v>
      </c>
      <c r="G187" s="0" t="s">
        <v>96</v>
      </c>
      <c r="I187" s="0" t="n">
        <v>13840000</v>
      </c>
      <c r="J187" s="0" t="n">
        <v>0</v>
      </c>
      <c r="K187" s="0" t="n">
        <v>-1</v>
      </c>
      <c r="L187" s="0" t="n">
        <v>228</v>
      </c>
      <c r="M187" s="0" t="n">
        <v>0.236119</v>
      </c>
      <c r="N187" s="0" t="s">
        <v>5</v>
      </c>
      <c r="O187" s="0" t="s">
        <v>98</v>
      </c>
    </row>
    <row r="188" customFormat="false" ht="12.8" hidden="false" customHeight="false" outlineLevel="0" collapsed="false">
      <c r="A188" s="0" t="n">
        <v>196450000</v>
      </c>
      <c r="B188" s="0" t="n">
        <v>194270000</v>
      </c>
      <c r="C188" s="0" t="n">
        <v>240</v>
      </c>
      <c r="D188" s="0" t="n">
        <v>228</v>
      </c>
      <c r="E188" s="0" t="n">
        <v>0.56716</v>
      </c>
      <c r="F188" s="0" t="s">
        <v>5</v>
      </c>
      <c r="G188" s="0" t="s">
        <v>102</v>
      </c>
      <c r="I188" s="0" t="n">
        <v>13900000</v>
      </c>
      <c r="J188" s="0" t="n">
        <v>0</v>
      </c>
      <c r="K188" s="0" t="n">
        <v>-1</v>
      </c>
      <c r="L188" s="0" t="n">
        <v>228</v>
      </c>
      <c r="M188" s="0" t="n">
        <v>0.229619</v>
      </c>
      <c r="N188" s="0" t="s">
        <v>5</v>
      </c>
      <c r="O188" s="0" t="s">
        <v>116</v>
      </c>
    </row>
    <row r="189" customFormat="false" ht="12.8" hidden="false" customHeight="false" outlineLevel="0" collapsed="false">
      <c r="A189" s="0" t="n">
        <v>195270000</v>
      </c>
      <c r="B189" s="0" t="n">
        <v>193050000</v>
      </c>
      <c r="C189" s="0" t="n">
        <v>240</v>
      </c>
      <c r="D189" s="0" t="n">
        <v>228</v>
      </c>
      <c r="E189" s="0" t="n">
        <v>0.56085</v>
      </c>
      <c r="F189" s="0" t="s">
        <v>5</v>
      </c>
      <c r="G189" s="0" t="s">
        <v>113</v>
      </c>
      <c r="I189" s="0" t="n">
        <v>13930000</v>
      </c>
      <c r="J189" s="0" t="n">
        <v>0</v>
      </c>
      <c r="K189" s="0" t="n">
        <v>-1</v>
      </c>
      <c r="L189" s="0" t="n">
        <v>228</v>
      </c>
      <c r="M189" s="0" t="n">
        <v>0.231934</v>
      </c>
      <c r="N189" s="0" t="s">
        <v>5</v>
      </c>
      <c r="O189" s="0" t="s">
        <v>117</v>
      </c>
    </row>
    <row r="190" customFormat="false" ht="12.8" hidden="false" customHeight="false" outlineLevel="0" collapsed="false">
      <c r="A190" s="0" t="n">
        <v>194340000</v>
      </c>
      <c r="B190" s="0" t="n">
        <v>192120000</v>
      </c>
      <c r="C190" s="0" t="n">
        <v>240</v>
      </c>
      <c r="D190" s="0" t="n">
        <v>228</v>
      </c>
      <c r="E190" s="0" t="n">
        <v>0.559818</v>
      </c>
      <c r="F190" s="0" t="s">
        <v>5</v>
      </c>
      <c r="G190" s="0" t="s">
        <v>118</v>
      </c>
      <c r="I190" s="0" t="n">
        <v>14160000</v>
      </c>
      <c r="J190" s="0" t="n">
        <v>0</v>
      </c>
      <c r="K190" s="0" t="n">
        <v>-1</v>
      </c>
      <c r="L190" s="0" t="n">
        <v>228</v>
      </c>
      <c r="M190" s="0" t="n">
        <v>0.235057</v>
      </c>
      <c r="N190" s="0" t="s">
        <v>5</v>
      </c>
      <c r="O190" s="0" t="s">
        <v>119</v>
      </c>
    </row>
    <row r="191" customFormat="false" ht="12.8" hidden="false" customHeight="false" outlineLevel="0" collapsed="false">
      <c r="A191" s="0" t="n">
        <v>195770000</v>
      </c>
      <c r="B191" s="0" t="n">
        <v>193540000</v>
      </c>
      <c r="C191" s="0" t="n">
        <v>240</v>
      </c>
      <c r="D191" s="0" t="n">
        <v>228</v>
      </c>
      <c r="E191" s="0" t="n">
        <v>0.565056</v>
      </c>
      <c r="F191" s="0" t="s">
        <v>5</v>
      </c>
      <c r="G191" s="0" t="s">
        <v>97</v>
      </c>
      <c r="I191" s="0" t="n">
        <v>13870000</v>
      </c>
      <c r="J191" s="0" t="n">
        <v>0</v>
      </c>
      <c r="K191" s="0" t="n">
        <v>-1</v>
      </c>
      <c r="L191" s="0" t="n">
        <v>228</v>
      </c>
      <c r="M191" s="0" t="n">
        <v>0.237577</v>
      </c>
      <c r="N191" s="0" t="s">
        <v>5</v>
      </c>
      <c r="O191" s="0" t="s">
        <v>101</v>
      </c>
    </row>
    <row r="192" customFormat="false" ht="12.8" hidden="false" customHeight="false" outlineLevel="0" collapsed="false">
      <c r="A192" s="0" t="n">
        <v>194340000</v>
      </c>
      <c r="B192" s="0" t="n">
        <v>192150000</v>
      </c>
      <c r="C192" s="0" t="n">
        <v>240</v>
      </c>
      <c r="D192" s="0" t="n">
        <v>228</v>
      </c>
      <c r="E192" s="0" t="n">
        <v>0.571057</v>
      </c>
      <c r="F192" s="0" t="s">
        <v>5</v>
      </c>
      <c r="G192" s="0" t="s">
        <v>105</v>
      </c>
      <c r="I192" s="0" t="n">
        <v>13900000</v>
      </c>
      <c r="J192" s="0" t="n">
        <v>0</v>
      </c>
      <c r="K192" s="0" t="n">
        <v>-1</v>
      </c>
      <c r="L192" s="0" t="n">
        <v>228</v>
      </c>
      <c r="M192" s="0" t="n">
        <v>0.233531</v>
      </c>
      <c r="N192" s="0" t="s">
        <v>5</v>
      </c>
      <c r="O192" s="0" t="s">
        <v>95</v>
      </c>
    </row>
    <row r="193" customFormat="false" ht="12.8" hidden="false" customHeight="false" outlineLevel="0" collapsed="false">
      <c r="A193" s="0" t="n">
        <v>194160000</v>
      </c>
      <c r="B193" s="0" t="n">
        <v>191940000</v>
      </c>
      <c r="C193" s="0" t="n">
        <v>240</v>
      </c>
      <c r="D193" s="0" t="n">
        <v>228</v>
      </c>
      <c r="E193" s="0" t="n">
        <v>0.560954</v>
      </c>
      <c r="F193" s="0" t="s">
        <v>5</v>
      </c>
      <c r="G193" s="0" t="s">
        <v>107</v>
      </c>
      <c r="I193" s="0" t="n">
        <v>13890000</v>
      </c>
      <c r="J193" s="0" t="n">
        <v>0</v>
      </c>
      <c r="K193" s="0" t="n">
        <v>-1</v>
      </c>
      <c r="L193" s="0" t="n">
        <v>228</v>
      </c>
      <c r="M193" s="0" t="n">
        <v>0.237782</v>
      </c>
      <c r="N193" s="0" t="s">
        <v>5</v>
      </c>
      <c r="O193" s="0" t="s">
        <v>101</v>
      </c>
    </row>
    <row r="194" customFormat="false" ht="12.8" hidden="false" customHeight="false" outlineLevel="0" collapsed="false">
      <c r="A194" s="0" t="n">
        <v>196610000</v>
      </c>
      <c r="B194" s="0" t="n">
        <v>194390000</v>
      </c>
      <c r="C194" s="0" t="n">
        <v>240</v>
      </c>
      <c r="D194" s="0" t="n">
        <v>228</v>
      </c>
      <c r="E194" s="0" t="n">
        <v>0.567354</v>
      </c>
      <c r="F194" s="0" t="s">
        <v>5</v>
      </c>
      <c r="G194" s="0" t="s">
        <v>105</v>
      </c>
      <c r="I194" s="0" t="n">
        <v>13870000</v>
      </c>
      <c r="J194" s="0" t="n">
        <v>0</v>
      </c>
      <c r="K194" s="0" t="n">
        <v>-1</v>
      </c>
      <c r="L194" s="0" t="n">
        <v>228</v>
      </c>
      <c r="M194" s="0" t="n">
        <v>0.238438</v>
      </c>
      <c r="N194" s="0" t="s">
        <v>5</v>
      </c>
      <c r="O194" s="0" t="s">
        <v>98</v>
      </c>
    </row>
    <row r="195" customFormat="false" ht="12.8" hidden="false" customHeight="false" outlineLevel="0" collapsed="false">
      <c r="A195" s="0" t="n">
        <v>199460000</v>
      </c>
      <c r="B195" s="0" t="n">
        <v>197250000</v>
      </c>
      <c r="C195" s="0" t="n">
        <v>240</v>
      </c>
      <c r="D195" s="0" t="n">
        <v>228</v>
      </c>
      <c r="E195" s="0" t="n">
        <v>0.576206</v>
      </c>
      <c r="F195" s="0" t="s">
        <v>5</v>
      </c>
      <c r="G195" s="0" t="s">
        <v>106</v>
      </c>
      <c r="I195" s="0" t="n">
        <v>13770000</v>
      </c>
      <c r="J195" s="0" t="n">
        <v>0</v>
      </c>
      <c r="K195" s="0" t="n">
        <v>-1</v>
      </c>
      <c r="L195" s="0" t="n">
        <v>228</v>
      </c>
      <c r="M195" s="0" t="n">
        <v>0.233415</v>
      </c>
      <c r="N195" s="0" t="s">
        <v>5</v>
      </c>
      <c r="O195" s="0" t="s">
        <v>95</v>
      </c>
    </row>
    <row r="196" customFormat="false" ht="12.8" hidden="false" customHeight="false" outlineLevel="0" collapsed="false">
      <c r="A196" s="0" t="n">
        <v>198970000</v>
      </c>
      <c r="B196" s="0" t="n">
        <v>196730000</v>
      </c>
      <c r="C196" s="0" t="n">
        <v>240</v>
      </c>
      <c r="D196" s="0" t="n">
        <v>228</v>
      </c>
      <c r="E196" s="0" t="n">
        <v>0.569961</v>
      </c>
      <c r="F196" s="0" t="s">
        <v>5</v>
      </c>
      <c r="G196" s="0" t="s">
        <v>85</v>
      </c>
      <c r="I196" s="0" t="n">
        <v>13800000</v>
      </c>
      <c r="J196" s="0" t="n">
        <v>0</v>
      </c>
      <c r="K196" s="0" t="n">
        <v>-1</v>
      </c>
      <c r="L196" s="0" t="n">
        <v>228</v>
      </c>
      <c r="M196" s="0" t="n">
        <v>0.235254</v>
      </c>
      <c r="N196" s="0" t="s">
        <v>5</v>
      </c>
      <c r="O196" s="0" t="s">
        <v>117</v>
      </c>
    </row>
    <row r="197" customFormat="false" ht="12.8" hidden="false" customHeight="false" outlineLevel="0" collapsed="false">
      <c r="A197" s="0" t="n">
        <v>194500000</v>
      </c>
      <c r="B197" s="0" t="n">
        <v>192280000</v>
      </c>
      <c r="C197" s="0" t="n">
        <v>240</v>
      </c>
      <c r="D197" s="0" t="n">
        <v>227</v>
      </c>
      <c r="E197" s="0" t="n">
        <v>0.558478</v>
      </c>
      <c r="F197" s="0" t="s">
        <v>5</v>
      </c>
      <c r="G197" s="0" t="s">
        <v>120</v>
      </c>
      <c r="I197" s="0" t="n">
        <v>13870000</v>
      </c>
      <c r="J197" s="0" t="n">
        <v>0</v>
      </c>
      <c r="K197" s="0" t="n">
        <v>-1</v>
      </c>
      <c r="L197" s="0" t="n">
        <v>227</v>
      </c>
      <c r="M197" s="0" t="n">
        <v>0.234495</v>
      </c>
      <c r="N197" s="0" t="s">
        <v>5</v>
      </c>
      <c r="O197" s="0" t="s">
        <v>98</v>
      </c>
    </row>
    <row r="198" customFormat="false" ht="12.8" hidden="false" customHeight="false" outlineLevel="0" collapsed="false">
      <c r="A198" s="0" t="n">
        <v>194430000</v>
      </c>
      <c r="B198" s="0" t="n">
        <v>192210000</v>
      </c>
      <c r="C198" s="0" t="n">
        <v>240</v>
      </c>
      <c r="D198" s="0" t="n">
        <v>227</v>
      </c>
      <c r="E198" s="0" t="n">
        <v>0.55838</v>
      </c>
      <c r="F198" s="0" t="s">
        <v>5</v>
      </c>
      <c r="G198" s="0" t="s">
        <v>94</v>
      </c>
      <c r="I198" s="0" t="n">
        <v>13900000</v>
      </c>
      <c r="J198" s="0" t="n">
        <v>0</v>
      </c>
      <c r="K198" s="0" t="n">
        <v>-1</v>
      </c>
      <c r="L198" s="0" t="n">
        <v>227</v>
      </c>
      <c r="M198" s="0" t="n">
        <v>0.236875</v>
      </c>
      <c r="N198" s="0" t="s">
        <v>5</v>
      </c>
      <c r="O198" s="0" t="s">
        <v>90</v>
      </c>
    </row>
    <row r="199" customFormat="false" ht="12.8" hidden="false" customHeight="false" outlineLevel="0" collapsed="false">
      <c r="A199" s="0" t="n">
        <v>192560000</v>
      </c>
      <c r="B199" s="0" t="n">
        <v>190380000</v>
      </c>
      <c r="C199" s="0" t="n">
        <v>240</v>
      </c>
      <c r="D199" s="0" t="n">
        <v>227</v>
      </c>
      <c r="E199" s="0" t="n">
        <v>0.553552</v>
      </c>
      <c r="F199" s="0" t="s">
        <v>5</v>
      </c>
      <c r="G199" s="0" t="s">
        <v>115</v>
      </c>
      <c r="I199" s="0" t="n">
        <v>13820000</v>
      </c>
      <c r="J199" s="0" t="n">
        <v>0</v>
      </c>
      <c r="K199" s="0" t="n">
        <v>-1</v>
      </c>
      <c r="L199" s="0" t="n">
        <v>227</v>
      </c>
      <c r="M199" s="0" t="n">
        <v>0.236468</v>
      </c>
      <c r="N199" s="0" t="s">
        <v>5</v>
      </c>
      <c r="O199" s="0" t="s">
        <v>95</v>
      </c>
    </row>
    <row r="200" customFormat="false" ht="12.8" hidden="false" customHeight="false" outlineLevel="0" collapsed="false">
      <c r="A200" s="0" t="n">
        <v>186440000</v>
      </c>
      <c r="B200" s="0" t="n">
        <v>184200000</v>
      </c>
      <c r="C200" s="0" t="n">
        <v>240</v>
      </c>
      <c r="D200" s="0" t="n">
        <v>227</v>
      </c>
      <c r="E200" s="0" t="n">
        <v>0.536193</v>
      </c>
      <c r="F200" s="0" t="s">
        <v>5</v>
      </c>
      <c r="G200" s="0" t="s">
        <v>121</v>
      </c>
      <c r="I200" s="0" t="n">
        <v>13590000</v>
      </c>
      <c r="J200" s="0" t="n">
        <v>0</v>
      </c>
      <c r="K200" s="0" t="n">
        <v>-1</v>
      </c>
      <c r="L200" s="0" t="n">
        <v>227</v>
      </c>
      <c r="M200" s="0" t="n">
        <v>0.232087</v>
      </c>
      <c r="N200" s="0" t="s">
        <v>5</v>
      </c>
      <c r="O200" s="0" t="s">
        <v>117</v>
      </c>
    </row>
    <row r="201" customFormat="false" ht="12.8" hidden="false" customHeight="false" outlineLevel="0" collapsed="false">
      <c r="A201" s="0" t="n">
        <v>199360000</v>
      </c>
      <c r="B201" s="0" t="n">
        <v>197180000</v>
      </c>
      <c r="C201" s="0" t="n">
        <v>240</v>
      </c>
      <c r="D201" s="0" t="n">
        <v>227</v>
      </c>
      <c r="E201" s="0" t="n">
        <v>0.574718</v>
      </c>
      <c r="F201" s="0" t="s">
        <v>5</v>
      </c>
      <c r="G201" s="0" t="s">
        <v>109</v>
      </c>
      <c r="I201" s="0" t="n">
        <v>13940000</v>
      </c>
      <c r="J201" s="0" t="n">
        <v>0</v>
      </c>
      <c r="K201" s="0" t="n">
        <v>-1</v>
      </c>
      <c r="L201" s="0" t="n">
        <v>227</v>
      </c>
      <c r="M201" s="0" t="n">
        <v>0.234607</v>
      </c>
      <c r="N201" s="0" t="s">
        <v>5</v>
      </c>
      <c r="O201" s="0" t="s">
        <v>95</v>
      </c>
    </row>
    <row r="202" customFormat="false" ht="12.8" hidden="false" customHeight="false" outlineLevel="0" collapsed="false">
      <c r="A202" s="0" t="n">
        <v>194630000</v>
      </c>
      <c r="B202" s="0" t="n">
        <v>192420000</v>
      </c>
      <c r="C202" s="0" t="n">
        <v>240</v>
      </c>
      <c r="D202" s="0" t="n">
        <v>227</v>
      </c>
      <c r="E202" s="0" t="n">
        <v>0.558312</v>
      </c>
      <c r="F202" s="0" t="s">
        <v>5</v>
      </c>
      <c r="G202" s="0" t="s">
        <v>118</v>
      </c>
      <c r="I202" s="0" t="n">
        <v>13960000</v>
      </c>
      <c r="J202" s="0" t="n">
        <v>0</v>
      </c>
      <c r="K202" s="0" t="n">
        <v>-1</v>
      </c>
      <c r="L202" s="0" t="n">
        <v>227</v>
      </c>
      <c r="M202" s="0" t="n">
        <v>0.234476</v>
      </c>
      <c r="N202" s="0" t="s">
        <v>5</v>
      </c>
      <c r="O202" s="0" t="s">
        <v>119</v>
      </c>
    </row>
    <row r="203" customFormat="false" ht="12.8" hidden="false" customHeight="false" outlineLevel="0" collapsed="false">
      <c r="A203" s="0" t="n">
        <v>187610000</v>
      </c>
      <c r="B203" s="0" t="n">
        <v>185410000</v>
      </c>
      <c r="C203" s="0" t="n">
        <v>240</v>
      </c>
      <c r="D203" s="0" t="n">
        <v>227</v>
      </c>
      <c r="E203" s="0" t="n">
        <v>0.537932</v>
      </c>
      <c r="F203" s="0" t="s">
        <v>5</v>
      </c>
      <c r="G203" s="0" t="s">
        <v>122</v>
      </c>
      <c r="I203" s="0" t="n">
        <v>13910000</v>
      </c>
      <c r="J203" s="0" t="n">
        <v>0</v>
      </c>
      <c r="K203" s="0" t="n">
        <v>-1</v>
      </c>
      <c r="L203" s="0" t="n">
        <v>227</v>
      </c>
      <c r="M203" s="0" t="n">
        <v>0.235113</v>
      </c>
      <c r="N203" s="0" t="s">
        <v>5</v>
      </c>
      <c r="O203" s="0" t="s">
        <v>101</v>
      </c>
    </row>
    <row r="204" customFormat="false" ht="12.8" hidden="false" customHeight="false" outlineLevel="0" collapsed="false">
      <c r="A204" s="0" t="n">
        <v>198710000</v>
      </c>
      <c r="B204" s="0" t="n">
        <v>196510000</v>
      </c>
      <c r="C204" s="0" t="n">
        <v>240</v>
      </c>
      <c r="D204" s="0" t="n">
        <v>227</v>
      </c>
      <c r="E204" s="0" t="n">
        <v>0.576765</v>
      </c>
      <c r="F204" s="0" t="s">
        <v>5</v>
      </c>
      <c r="G204" s="0" t="s">
        <v>106</v>
      </c>
      <c r="I204" s="0" t="n">
        <v>13730000</v>
      </c>
      <c r="J204" s="0" t="n">
        <v>0</v>
      </c>
      <c r="K204" s="0" t="n">
        <v>-1</v>
      </c>
      <c r="L204" s="0" t="n">
        <v>227</v>
      </c>
      <c r="M204" s="0" t="n">
        <v>0.237816</v>
      </c>
      <c r="N204" s="0" t="s">
        <v>5</v>
      </c>
      <c r="O204" s="0" t="s">
        <v>90</v>
      </c>
    </row>
    <row r="205" customFormat="false" ht="12.8" hidden="false" customHeight="false" outlineLevel="0" collapsed="false">
      <c r="A205" s="0" t="n">
        <v>187920000</v>
      </c>
      <c r="B205" s="0" t="n">
        <v>185770000</v>
      </c>
      <c r="C205" s="0" t="n">
        <v>240</v>
      </c>
      <c r="D205" s="0" t="n">
        <v>227</v>
      </c>
      <c r="E205" s="0" t="n">
        <v>0.547863</v>
      </c>
      <c r="F205" s="0" t="s">
        <v>5</v>
      </c>
      <c r="G205" s="0" t="s">
        <v>123</v>
      </c>
      <c r="I205" s="0" t="n">
        <v>13820000</v>
      </c>
      <c r="J205" s="0" t="n">
        <v>0</v>
      </c>
      <c r="K205" s="0" t="n">
        <v>-1</v>
      </c>
      <c r="L205" s="0" t="n">
        <v>227</v>
      </c>
      <c r="M205" s="0" t="n">
        <v>0.236493</v>
      </c>
      <c r="N205" s="0" t="s">
        <v>5</v>
      </c>
      <c r="O205" s="0" t="s">
        <v>101</v>
      </c>
    </row>
    <row r="206" customFormat="false" ht="12.8" hidden="false" customHeight="false" outlineLevel="0" collapsed="false">
      <c r="A206" s="0" t="n">
        <v>189920000</v>
      </c>
      <c r="B206" s="0" t="n">
        <v>187730000</v>
      </c>
      <c r="C206" s="0" t="n">
        <v>240</v>
      </c>
      <c r="D206" s="0" t="n">
        <v>227</v>
      </c>
      <c r="E206" s="0" t="n">
        <v>0.545762</v>
      </c>
      <c r="F206" s="0" t="s">
        <v>5</v>
      </c>
      <c r="G206" s="0" t="s">
        <v>89</v>
      </c>
      <c r="I206" s="0" t="n">
        <v>13760000</v>
      </c>
      <c r="J206" s="0" t="n">
        <v>0</v>
      </c>
      <c r="K206" s="0" t="n">
        <v>-1</v>
      </c>
      <c r="L206" s="0" t="n">
        <v>227</v>
      </c>
      <c r="M206" s="0" t="n">
        <v>0.234993</v>
      </c>
      <c r="N206" s="0" t="s">
        <v>5</v>
      </c>
      <c r="O206" s="0" t="s">
        <v>101</v>
      </c>
    </row>
    <row r="207" customFormat="false" ht="12.8" hidden="false" customHeight="false" outlineLevel="0" collapsed="false">
      <c r="A207" s="0" t="n">
        <v>187920000</v>
      </c>
      <c r="B207" s="0" t="n">
        <v>185720000</v>
      </c>
      <c r="C207" s="0" t="n">
        <v>240</v>
      </c>
      <c r="D207" s="0" t="n">
        <v>227</v>
      </c>
      <c r="E207" s="0" t="n">
        <v>0.552382</v>
      </c>
      <c r="F207" s="0" t="s">
        <v>5</v>
      </c>
      <c r="G207" s="0" t="s">
        <v>110</v>
      </c>
      <c r="I207" s="0" t="n">
        <v>14010000</v>
      </c>
      <c r="J207" s="0" t="n">
        <v>0</v>
      </c>
      <c r="K207" s="0" t="n">
        <v>-1</v>
      </c>
      <c r="L207" s="0" t="n">
        <v>227</v>
      </c>
      <c r="M207" s="0" t="n">
        <v>0.237627</v>
      </c>
      <c r="N207" s="0" t="s">
        <v>5</v>
      </c>
      <c r="O207" s="0" t="s">
        <v>98</v>
      </c>
    </row>
    <row r="208" customFormat="false" ht="12.8" hidden="false" customHeight="false" outlineLevel="0" collapsed="false">
      <c r="A208" s="0" t="n">
        <v>193950000</v>
      </c>
      <c r="B208" s="0" t="n">
        <v>191710000</v>
      </c>
      <c r="C208" s="0" t="n">
        <v>240</v>
      </c>
      <c r="D208" s="0" t="n">
        <v>227</v>
      </c>
      <c r="E208" s="0" t="n">
        <v>0.557031</v>
      </c>
      <c r="F208" s="0" t="s">
        <v>5</v>
      </c>
      <c r="G208" s="0" t="s">
        <v>107</v>
      </c>
      <c r="I208" s="0" t="n">
        <v>13890000</v>
      </c>
      <c r="J208" s="0" t="n">
        <v>0</v>
      </c>
      <c r="K208" s="0" t="n">
        <v>-1</v>
      </c>
      <c r="L208" s="0" t="n">
        <v>227</v>
      </c>
      <c r="M208" s="0" t="n">
        <v>0.236751</v>
      </c>
      <c r="N208" s="0" t="s">
        <v>5</v>
      </c>
      <c r="O208" s="0" t="s">
        <v>98</v>
      </c>
    </row>
    <row r="209" customFormat="false" ht="12.8" hidden="false" customHeight="false" outlineLevel="0" collapsed="false">
      <c r="A209" s="0" t="n">
        <v>198580000</v>
      </c>
      <c r="B209" s="0" t="n">
        <v>196350000</v>
      </c>
      <c r="C209" s="0" t="n">
        <v>240</v>
      </c>
      <c r="D209" s="0" t="n">
        <v>227</v>
      </c>
      <c r="E209" s="0" t="n">
        <v>0.580399</v>
      </c>
      <c r="F209" s="0" t="s">
        <v>5</v>
      </c>
      <c r="G209" s="0" t="s">
        <v>124</v>
      </c>
      <c r="I209" s="0" t="n">
        <v>13780000</v>
      </c>
      <c r="J209" s="0" t="n">
        <v>0</v>
      </c>
      <c r="K209" s="0" t="n">
        <v>-1</v>
      </c>
      <c r="L209" s="0" t="n">
        <v>227</v>
      </c>
      <c r="M209" s="0" t="n">
        <v>0.233679</v>
      </c>
      <c r="N209" s="0" t="s">
        <v>5</v>
      </c>
      <c r="O209" s="0" t="s">
        <v>125</v>
      </c>
    </row>
    <row r="210" customFormat="false" ht="12.8" hidden="false" customHeight="false" outlineLevel="0" collapsed="false">
      <c r="A210" s="0" t="n">
        <v>198550000</v>
      </c>
      <c r="B210" s="0" t="n">
        <v>196340000</v>
      </c>
      <c r="C210" s="0" t="n">
        <v>240</v>
      </c>
      <c r="D210" s="0" t="n">
        <v>227</v>
      </c>
      <c r="E210" s="0" t="n">
        <v>0.572422</v>
      </c>
      <c r="F210" s="0" t="s">
        <v>5</v>
      </c>
      <c r="G210" s="0" t="s">
        <v>91</v>
      </c>
      <c r="I210" s="0" t="n">
        <v>13770000</v>
      </c>
      <c r="J210" s="0" t="n">
        <v>0</v>
      </c>
      <c r="K210" s="0" t="n">
        <v>-1</v>
      </c>
      <c r="L210" s="0" t="n">
        <v>227</v>
      </c>
      <c r="M210" s="0" t="n">
        <v>0.232593</v>
      </c>
      <c r="N210" s="0" t="s">
        <v>5</v>
      </c>
      <c r="O210" s="0" t="s">
        <v>117</v>
      </c>
    </row>
    <row r="211" customFormat="false" ht="12.8" hidden="false" customHeight="false" outlineLevel="0" collapsed="false">
      <c r="A211" s="0" t="n">
        <v>196260000</v>
      </c>
      <c r="B211" s="0" t="n">
        <v>194080000</v>
      </c>
      <c r="C211" s="0" t="n">
        <v>240</v>
      </c>
      <c r="D211" s="0" t="n">
        <v>227</v>
      </c>
      <c r="E211" s="0" t="n">
        <v>0.565354</v>
      </c>
      <c r="F211" s="0" t="s">
        <v>5</v>
      </c>
      <c r="G211" s="0" t="s">
        <v>97</v>
      </c>
      <c r="I211" s="0" t="n">
        <v>14070000</v>
      </c>
      <c r="J211" s="0" t="n">
        <v>0</v>
      </c>
      <c r="K211" s="0" t="n">
        <v>-1</v>
      </c>
      <c r="L211" s="0" t="n">
        <v>227</v>
      </c>
      <c r="M211" s="0" t="n">
        <v>0.237931</v>
      </c>
      <c r="N211" s="0" t="s">
        <v>5</v>
      </c>
      <c r="O211" s="0" t="s">
        <v>101</v>
      </c>
    </row>
    <row r="212" customFormat="false" ht="12.8" hidden="false" customHeight="false" outlineLevel="0" collapsed="false">
      <c r="A212" s="0" t="n">
        <v>184710000</v>
      </c>
      <c r="B212" s="0" t="n">
        <v>182490000</v>
      </c>
      <c r="C212" s="0" t="n">
        <v>240</v>
      </c>
      <c r="D212" s="0" t="n">
        <v>226</v>
      </c>
      <c r="E212" s="0" t="n">
        <v>0.533725</v>
      </c>
      <c r="F212" s="0" t="s">
        <v>5</v>
      </c>
      <c r="G212" s="0" t="s">
        <v>126</v>
      </c>
      <c r="I212" s="0" t="n">
        <v>13940000</v>
      </c>
      <c r="J212" s="0" t="n">
        <v>0</v>
      </c>
      <c r="K212" s="0" t="n">
        <v>-1</v>
      </c>
      <c r="L212" s="0" t="n">
        <v>226</v>
      </c>
      <c r="M212" s="0" t="n">
        <v>0.236118</v>
      </c>
      <c r="N212" s="0" t="s">
        <v>5</v>
      </c>
      <c r="O212" s="0" t="s">
        <v>101</v>
      </c>
    </row>
    <row r="213" customFormat="false" ht="12.8" hidden="false" customHeight="false" outlineLevel="0" collapsed="false">
      <c r="A213" s="0" t="n">
        <v>193910000</v>
      </c>
      <c r="B213" s="0" t="n">
        <v>191710000</v>
      </c>
      <c r="C213" s="0" t="n">
        <v>240</v>
      </c>
      <c r="D213" s="0" t="n">
        <v>226</v>
      </c>
      <c r="E213" s="0" t="n">
        <v>0.559119</v>
      </c>
      <c r="F213" s="0" t="s">
        <v>5</v>
      </c>
      <c r="G213" s="0" t="s">
        <v>127</v>
      </c>
      <c r="I213" s="0" t="n">
        <v>13930000</v>
      </c>
      <c r="J213" s="0" t="n">
        <v>0</v>
      </c>
      <c r="K213" s="0" t="n">
        <v>-1</v>
      </c>
      <c r="L213" s="0" t="n">
        <v>226</v>
      </c>
      <c r="M213" s="0" t="n">
        <v>0.234408</v>
      </c>
      <c r="N213" s="0" t="s">
        <v>5</v>
      </c>
      <c r="O213" s="0" t="s">
        <v>95</v>
      </c>
    </row>
    <row r="214" customFormat="false" ht="12.8" hidden="false" customHeight="false" outlineLevel="0" collapsed="false">
      <c r="A214" s="0" t="n">
        <v>198550000</v>
      </c>
      <c r="B214" s="0" t="n">
        <v>196350000</v>
      </c>
      <c r="C214" s="0" t="n">
        <v>240</v>
      </c>
      <c r="D214" s="0" t="n">
        <v>226</v>
      </c>
      <c r="E214" s="0" t="n">
        <v>0.573985</v>
      </c>
      <c r="F214" s="0" t="s">
        <v>5</v>
      </c>
      <c r="G214" s="0" t="s">
        <v>104</v>
      </c>
      <c r="I214" s="0" t="n">
        <v>13860000</v>
      </c>
      <c r="J214" s="0" t="n">
        <v>0</v>
      </c>
      <c r="K214" s="0" t="n">
        <v>-1</v>
      </c>
      <c r="L214" s="0" t="n">
        <v>226</v>
      </c>
      <c r="M214" s="0" t="n">
        <v>0.233213</v>
      </c>
      <c r="N214" s="0" t="s">
        <v>5</v>
      </c>
      <c r="O214" s="0" t="s">
        <v>117</v>
      </c>
    </row>
    <row r="215" customFormat="false" ht="12.8" hidden="false" customHeight="false" outlineLevel="0" collapsed="false">
      <c r="A215" s="0" t="n">
        <v>186500000</v>
      </c>
      <c r="B215" s="0" t="n">
        <v>184300000</v>
      </c>
      <c r="C215" s="0" t="n">
        <v>240</v>
      </c>
      <c r="D215" s="0" t="n">
        <v>226</v>
      </c>
      <c r="E215" s="0" t="n">
        <v>0.535667</v>
      </c>
      <c r="F215" s="0" t="s">
        <v>5</v>
      </c>
      <c r="G215" s="0" t="s">
        <v>121</v>
      </c>
      <c r="I215" s="0" t="n">
        <v>13940000</v>
      </c>
      <c r="J215" s="0" t="n">
        <v>0</v>
      </c>
      <c r="K215" s="0" t="n">
        <v>-1</v>
      </c>
      <c r="L215" s="0" t="n">
        <v>226</v>
      </c>
      <c r="M215" s="0" t="n">
        <v>0.23501</v>
      </c>
      <c r="N215" s="0" t="s">
        <v>5</v>
      </c>
      <c r="O215" s="0" t="s">
        <v>119</v>
      </c>
    </row>
    <row r="216" customFormat="false" ht="12.8" hidden="false" customHeight="false" outlineLevel="0" collapsed="false">
      <c r="A216" s="0" t="n">
        <v>188720000</v>
      </c>
      <c r="B216" s="0" t="n">
        <v>186510000</v>
      </c>
      <c r="C216" s="0" t="n">
        <v>240</v>
      </c>
      <c r="D216" s="0" t="n">
        <v>226</v>
      </c>
      <c r="E216" s="0" t="n">
        <v>0.54823</v>
      </c>
      <c r="F216" s="0" t="s">
        <v>5</v>
      </c>
      <c r="G216" s="0" t="s">
        <v>114</v>
      </c>
      <c r="I216" s="0" t="n">
        <v>13770000</v>
      </c>
      <c r="J216" s="0" t="n">
        <v>0</v>
      </c>
      <c r="K216" s="0" t="n">
        <v>-1</v>
      </c>
      <c r="L216" s="0" t="n">
        <v>226</v>
      </c>
      <c r="M216" s="0" t="n">
        <v>0.238425</v>
      </c>
      <c r="N216" s="0" t="s">
        <v>5</v>
      </c>
      <c r="O216" s="0" t="s">
        <v>101</v>
      </c>
    </row>
    <row r="217" customFormat="false" ht="12.8" hidden="false" customHeight="false" outlineLevel="0" collapsed="false">
      <c r="A217" s="0" t="n">
        <v>198040000</v>
      </c>
      <c r="B217" s="0" t="n">
        <v>195830000</v>
      </c>
      <c r="C217" s="0" t="n">
        <v>240</v>
      </c>
      <c r="D217" s="0" t="n">
        <v>226</v>
      </c>
      <c r="E217" s="0" t="n">
        <v>0.569225</v>
      </c>
      <c r="F217" s="0" t="s">
        <v>5</v>
      </c>
      <c r="G217" s="0" t="s">
        <v>105</v>
      </c>
      <c r="I217" s="0" t="n">
        <v>13570000</v>
      </c>
      <c r="J217" s="0" t="n">
        <v>0</v>
      </c>
      <c r="K217" s="0" t="n">
        <v>-1</v>
      </c>
      <c r="L217" s="0" t="n">
        <v>226</v>
      </c>
      <c r="M217" s="0" t="n">
        <v>0.232113</v>
      </c>
      <c r="N217" s="0" t="s">
        <v>5</v>
      </c>
      <c r="O217" s="0" t="s">
        <v>117</v>
      </c>
    </row>
    <row r="218" customFormat="false" ht="12.8" hidden="false" customHeight="false" outlineLevel="0" collapsed="false">
      <c r="A218" s="0" t="n">
        <v>191330000</v>
      </c>
      <c r="B218" s="0" t="n">
        <v>189100000</v>
      </c>
      <c r="C218" s="0" t="n">
        <v>240</v>
      </c>
      <c r="D218" s="0" t="n">
        <v>226</v>
      </c>
      <c r="E218" s="0" t="n">
        <v>0.557378</v>
      </c>
      <c r="F218" s="0" t="s">
        <v>5</v>
      </c>
      <c r="G218" s="0" t="s">
        <v>94</v>
      </c>
      <c r="I218" s="0" t="n">
        <v>13800000</v>
      </c>
      <c r="J218" s="0" t="n">
        <v>0</v>
      </c>
      <c r="K218" s="0" t="n">
        <v>-1</v>
      </c>
      <c r="L218" s="0" t="n">
        <v>226</v>
      </c>
      <c r="M218" s="0" t="n">
        <v>0.235571</v>
      </c>
      <c r="N218" s="0" t="s">
        <v>5</v>
      </c>
      <c r="O218" s="0" t="s">
        <v>98</v>
      </c>
    </row>
    <row r="219" customFormat="false" ht="12.8" hidden="false" customHeight="false" outlineLevel="0" collapsed="false">
      <c r="A219" s="0" t="n">
        <v>184430000</v>
      </c>
      <c r="B219" s="0" t="n">
        <v>182220000</v>
      </c>
      <c r="C219" s="0" t="n">
        <v>240</v>
      </c>
      <c r="D219" s="0" t="n">
        <v>226</v>
      </c>
      <c r="E219" s="0" t="n">
        <v>0.533044</v>
      </c>
      <c r="F219" s="0" t="s">
        <v>5</v>
      </c>
      <c r="G219" s="0" t="s">
        <v>128</v>
      </c>
      <c r="I219" s="0" t="n">
        <v>13820000</v>
      </c>
      <c r="J219" s="0" t="n">
        <v>0</v>
      </c>
      <c r="K219" s="0" t="n">
        <v>-1</v>
      </c>
      <c r="L219" s="0" t="n">
        <v>226</v>
      </c>
      <c r="M219" s="0" t="n">
        <v>0.237843</v>
      </c>
      <c r="N219" s="0" t="s">
        <v>5</v>
      </c>
      <c r="O219" s="0" t="s">
        <v>90</v>
      </c>
    </row>
    <row r="220" customFormat="false" ht="12.8" hidden="false" customHeight="false" outlineLevel="0" collapsed="false">
      <c r="A220" s="0" t="n">
        <v>192200000</v>
      </c>
      <c r="B220" s="0" t="n">
        <v>190000000</v>
      </c>
      <c r="C220" s="0" t="n">
        <v>240</v>
      </c>
      <c r="D220" s="0" t="n">
        <v>226</v>
      </c>
      <c r="E220" s="0" t="n">
        <v>0.554259</v>
      </c>
      <c r="F220" s="0" t="s">
        <v>5</v>
      </c>
      <c r="G220" s="0" t="s">
        <v>115</v>
      </c>
      <c r="I220" s="0" t="n">
        <v>13670000</v>
      </c>
      <c r="J220" s="0" t="n">
        <v>0</v>
      </c>
      <c r="K220" s="0" t="n">
        <v>-1</v>
      </c>
      <c r="L220" s="0" t="n">
        <v>226</v>
      </c>
      <c r="M220" s="0" t="n">
        <v>0.233936</v>
      </c>
      <c r="N220" s="0" t="s">
        <v>5</v>
      </c>
      <c r="O220" s="0" t="s">
        <v>117</v>
      </c>
    </row>
    <row r="221" customFormat="false" ht="12.8" hidden="false" customHeight="false" outlineLevel="0" collapsed="false">
      <c r="A221" s="0" t="n">
        <v>186040000</v>
      </c>
      <c r="B221" s="0" t="n">
        <v>183820000</v>
      </c>
      <c r="C221" s="0" t="n">
        <v>240</v>
      </c>
      <c r="D221" s="0" t="n">
        <v>226</v>
      </c>
      <c r="E221" s="0" t="n">
        <v>0.534842</v>
      </c>
      <c r="F221" s="0" t="s">
        <v>5</v>
      </c>
      <c r="G221" s="0" t="s">
        <v>121</v>
      </c>
      <c r="I221" s="0" t="n">
        <v>13770000</v>
      </c>
      <c r="J221" s="0" t="n">
        <v>0</v>
      </c>
      <c r="K221" s="0" t="n">
        <v>-1</v>
      </c>
      <c r="L221" s="0" t="n">
        <v>226</v>
      </c>
      <c r="M221" s="0" t="n">
        <v>0.234586</v>
      </c>
      <c r="N221" s="0" t="s">
        <v>5</v>
      </c>
      <c r="O221" s="0" t="s">
        <v>119</v>
      </c>
    </row>
    <row r="222" customFormat="false" ht="12.8" hidden="false" customHeight="false" outlineLevel="0" collapsed="false">
      <c r="A222" s="0" t="n">
        <v>187640000</v>
      </c>
      <c r="B222" s="0" t="n">
        <v>185440000</v>
      </c>
      <c r="C222" s="0" t="n">
        <v>240</v>
      </c>
      <c r="D222" s="0" t="n">
        <v>226</v>
      </c>
      <c r="E222" s="0" t="n">
        <v>0.538385</v>
      </c>
      <c r="F222" s="0" t="s">
        <v>5</v>
      </c>
      <c r="G222" s="0" t="s">
        <v>129</v>
      </c>
      <c r="I222" s="0" t="n">
        <v>13810000</v>
      </c>
      <c r="J222" s="0" t="n">
        <v>0</v>
      </c>
      <c r="K222" s="0" t="n">
        <v>-1</v>
      </c>
      <c r="L222" s="0" t="n">
        <v>226</v>
      </c>
      <c r="M222" s="0" t="n">
        <v>0.234064</v>
      </c>
      <c r="N222" s="0" t="s">
        <v>5</v>
      </c>
      <c r="O222" s="0" t="s">
        <v>125</v>
      </c>
    </row>
    <row r="223" customFormat="false" ht="12.8" hidden="false" customHeight="false" outlineLevel="0" collapsed="false">
      <c r="A223" s="0" t="n">
        <v>191790000</v>
      </c>
      <c r="B223" s="0" t="n">
        <v>189620000</v>
      </c>
      <c r="C223" s="0" t="n">
        <v>240</v>
      </c>
      <c r="D223" s="0" t="n">
        <v>226</v>
      </c>
      <c r="E223" s="0" t="n">
        <v>0.556745</v>
      </c>
      <c r="F223" s="0" t="s">
        <v>5</v>
      </c>
      <c r="G223" s="0" t="s">
        <v>107</v>
      </c>
      <c r="I223" s="0" t="n">
        <v>13810000</v>
      </c>
      <c r="J223" s="0" t="n">
        <v>0</v>
      </c>
      <c r="K223" s="0" t="n">
        <v>-1</v>
      </c>
      <c r="L223" s="0" t="n">
        <v>226</v>
      </c>
      <c r="M223" s="0" t="n">
        <v>0.230627</v>
      </c>
      <c r="N223" s="0" t="s">
        <v>5</v>
      </c>
      <c r="O223" s="0" t="s">
        <v>125</v>
      </c>
    </row>
    <row r="224" customFormat="false" ht="12.8" hidden="false" customHeight="false" outlineLevel="0" collapsed="false">
      <c r="A224" s="0" t="n">
        <v>197260000</v>
      </c>
      <c r="B224" s="0" t="n">
        <v>195110000</v>
      </c>
      <c r="C224" s="0" t="n">
        <v>240</v>
      </c>
      <c r="D224" s="0" t="n">
        <v>226</v>
      </c>
      <c r="E224" s="0" t="n">
        <v>0.567258</v>
      </c>
      <c r="F224" s="0" t="s">
        <v>5</v>
      </c>
      <c r="G224" s="0" t="s">
        <v>96</v>
      </c>
      <c r="I224" s="0" t="n">
        <v>13800000</v>
      </c>
      <c r="J224" s="0" t="n">
        <v>0</v>
      </c>
      <c r="K224" s="0" t="n">
        <v>-1</v>
      </c>
      <c r="L224" s="0" t="n">
        <v>226</v>
      </c>
      <c r="M224" s="0" t="n">
        <v>0.232736</v>
      </c>
      <c r="N224" s="0" t="s">
        <v>5</v>
      </c>
      <c r="O224" s="0" t="s">
        <v>117</v>
      </c>
    </row>
    <row r="225" customFormat="false" ht="12.8" hidden="false" customHeight="false" outlineLevel="0" collapsed="false">
      <c r="A225" s="0" t="n">
        <v>202570000</v>
      </c>
      <c r="B225" s="0" t="n">
        <v>200360000</v>
      </c>
      <c r="C225" s="0" t="n">
        <v>240</v>
      </c>
      <c r="D225" s="0" t="n">
        <v>226</v>
      </c>
      <c r="E225" s="0" t="n">
        <v>0.582222</v>
      </c>
      <c r="F225" s="0" t="s">
        <v>5</v>
      </c>
      <c r="G225" s="0" t="s">
        <v>75</v>
      </c>
      <c r="I225" s="0" t="n">
        <v>13510000</v>
      </c>
      <c r="J225" s="0" t="n">
        <v>0</v>
      </c>
      <c r="K225" s="0" t="n">
        <v>-1</v>
      </c>
      <c r="L225" s="0" t="n">
        <v>226</v>
      </c>
      <c r="M225" s="0" t="n">
        <v>0.250486</v>
      </c>
      <c r="N225" s="0" t="s">
        <v>5</v>
      </c>
      <c r="O225" s="0" t="s">
        <v>23</v>
      </c>
    </row>
    <row r="226" customFormat="false" ht="12.8" hidden="false" customHeight="false" outlineLevel="0" collapsed="false">
      <c r="A226" s="0" t="n">
        <v>191320000</v>
      </c>
      <c r="B226" s="0" t="n">
        <v>189170000</v>
      </c>
      <c r="C226" s="0" t="n">
        <v>240</v>
      </c>
      <c r="D226" s="0" t="n">
        <v>226</v>
      </c>
      <c r="E226" s="0" t="n">
        <v>0.55178</v>
      </c>
      <c r="F226" s="0" t="s">
        <v>5</v>
      </c>
      <c r="G226" s="0" t="s">
        <v>114</v>
      </c>
      <c r="I226" s="0" t="n">
        <v>13940000</v>
      </c>
      <c r="J226" s="0" t="n">
        <v>0</v>
      </c>
      <c r="K226" s="0" t="n">
        <v>-1</v>
      </c>
      <c r="L226" s="0" t="n">
        <v>226</v>
      </c>
      <c r="M226" s="0" t="n">
        <v>0.233854</v>
      </c>
      <c r="N226" s="0" t="s">
        <v>5</v>
      </c>
      <c r="O226" s="0" t="s">
        <v>119</v>
      </c>
    </row>
    <row r="227" customFormat="false" ht="12.8" hidden="false" customHeight="false" outlineLevel="0" collapsed="false">
      <c r="A227" s="0" t="n">
        <v>185270000</v>
      </c>
      <c r="B227" s="0" t="n">
        <v>183090000</v>
      </c>
      <c r="C227" s="0" t="n">
        <v>240</v>
      </c>
      <c r="D227" s="0" t="n">
        <v>225</v>
      </c>
      <c r="E227" s="0" t="n">
        <v>0.536741</v>
      </c>
      <c r="F227" s="0" t="s">
        <v>5</v>
      </c>
      <c r="G227" s="0" t="s">
        <v>130</v>
      </c>
      <c r="I227" s="0" t="n">
        <v>13750000</v>
      </c>
      <c r="J227" s="0" t="n">
        <v>0</v>
      </c>
      <c r="K227" s="0" t="n">
        <v>-1</v>
      </c>
      <c r="L227" s="0" t="n">
        <v>225</v>
      </c>
      <c r="M227" s="0" t="n">
        <v>0.233989</v>
      </c>
      <c r="N227" s="0" t="s">
        <v>5</v>
      </c>
      <c r="O227" s="0" t="s">
        <v>119</v>
      </c>
    </row>
    <row r="228" customFormat="false" ht="12.8" hidden="false" customHeight="false" outlineLevel="0" collapsed="false">
      <c r="A228" s="0" t="n">
        <v>192960000</v>
      </c>
      <c r="B228" s="0" t="n">
        <v>190760000</v>
      </c>
      <c r="C228" s="0" t="n">
        <v>240</v>
      </c>
      <c r="D228" s="0" t="n">
        <v>225</v>
      </c>
      <c r="E228" s="0" t="n">
        <v>0.554927</v>
      </c>
      <c r="F228" s="0" t="s">
        <v>5</v>
      </c>
      <c r="G228" s="0" t="s">
        <v>99</v>
      </c>
      <c r="I228" s="0" t="n">
        <v>13790000</v>
      </c>
      <c r="J228" s="0" t="n">
        <v>0</v>
      </c>
      <c r="K228" s="0" t="n">
        <v>-1</v>
      </c>
      <c r="L228" s="0" t="n">
        <v>225</v>
      </c>
      <c r="M228" s="0" t="n">
        <v>0.233238</v>
      </c>
      <c r="N228" s="0" t="s">
        <v>5</v>
      </c>
      <c r="O228" s="0" t="s">
        <v>117</v>
      </c>
    </row>
    <row r="229" customFormat="false" ht="12.8" hidden="false" customHeight="false" outlineLevel="0" collapsed="false">
      <c r="A229" s="0" t="n">
        <v>186100000</v>
      </c>
      <c r="B229" s="0" t="n">
        <v>183910000</v>
      </c>
      <c r="C229" s="0" t="n">
        <v>240</v>
      </c>
      <c r="D229" s="0" t="n">
        <v>225</v>
      </c>
      <c r="E229" s="0" t="n">
        <v>0.536143</v>
      </c>
      <c r="F229" s="0" t="s">
        <v>5</v>
      </c>
      <c r="G229" s="0" t="s">
        <v>131</v>
      </c>
      <c r="I229" s="0" t="n">
        <v>13620000</v>
      </c>
      <c r="J229" s="0" t="n">
        <v>0</v>
      </c>
      <c r="K229" s="0" t="n">
        <v>-1</v>
      </c>
      <c r="L229" s="0" t="n">
        <v>225</v>
      </c>
      <c r="M229" s="0" t="n">
        <v>0.233852</v>
      </c>
      <c r="N229" s="0" t="s">
        <v>5</v>
      </c>
      <c r="O229" s="0" t="s">
        <v>117</v>
      </c>
    </row>
    <row r="230" customFormat="false" ht="12.8" hidden="false" customHeight="false" outlineLevel="0" collapsed="false">
      <c r="A230" s="0" t="n">
        <v>188270000</v>
      </c>
      <c r="B230" s="0" t="n">
        <v>186110000</v>
      </c>
      <c r="C230" s="0" t="n">
        <v>240</v>
      </c>
      <c r="D230" s="0" t="n">
        <v>225</v>
      </c>
      <c r="E230" s="0" t="n">
        <v>0.543912</v>
      </c>
      <c r="F230" s="0" t="s">
        <v>5</v>
      </c>
      <c r="G230" s="0" t="s">
        <v>108</v>
      </c>
      <c r="I230" s="0" t="n">
        <v>13840000</v>
      </c>
      <c r="J230" s="0" t="n">
        <v>0</v>
      </c>
      <c r="K230" s="0" t="n">
        <v>-1</v>
      </c>
      <c r="L230" s="0" t="n">
        <v>225</v>
      </c>
      <c r="M230" s="0" t="n">
        <v>0.232208</v>
      </c>
      <c r="N230" s="0" t="s">
        <v>5</v>
      </c>
      <c r="O230" s="0" t="s">
        <v>119</v>
      </c>
    </row>
    <row r="231" customFormat="false" ht="12.8" hidden="false" customHeight="false" outlineLevel="0" collapsed="false">
      <c r="A231" s="0" t="n">
        <v>186710000</v>
      </c>
      <c r="B231" s="0" t="n">
        <v>184550000</v>
      </c>
      <c r="C231" s="0" t="n">
        <v>240</v>
      </c>
      <c r="D231" s="0" t="n">
        <v>225</v>
      </c>
      <c r="E231" s="0" t="n">
        <v>0.620562</v>
      </c>
      <c r="F231" s="0" t="s">
        <v>5</v>
      </c>
      <c r="G231" s="0" t="s">
        <v>34</v>
      </c>
      <c r="I231" s="0" t="n">
        <v>13720000</v>
      </c>
      <c r="J231" s="0" t="n">
        <v>0</v>
      </c>
      <c r="K231" s="0" t="n">
        <v>-1</v>
      </c>
      <c r="L231" s="0" t="n">
        <v>225</v>
      </c>
      <c r="M231" s="0" t="n">
        <v>0.234096</v>
      </c>
      <c r="N231" s="0" t="s">
        <v>5</v>
      </c>
      <c r="O231" s="0" t="s">
        <v>119</v>
      </c>
    </row>
    <row r="232" customFormat="false" ht="12.8" hidden="false" customHeight="false" outlineLevel="0" collapsed="false">
      <c r="A232" s="0" t="n">
        <v>190040000</v>
      </c>
      <c r="B232" s="0" t="n">
        <v>187850000</v>
      </c>
      <c r="C232" s="0" t="n">
        <v>240</v>
      </c>
      <c r="D232" s="0" t="n">
        <v>225</v>
      </c>
      <c r="E232" s="0" t="n">
        <v>0.546011</v>
      </c>
      <c r="F232" s="0" t="s">
        <v>5</v>
      </c>
      <c r="G232" s="0" t="s">
        <v>123</v>
      </c>
      <c r="I232" s="0" t="n">
        <v>13830000</v>
      </c>
      <c r="J232" s="0" t="n">
        <v>0</v>
      </c>
      <c r="K232" s="0" t="n">
        <v>-1</v>
      </c>
      <c r="L232" s="0" t="n">
        <v>225</v>
      </c>
      <c r="M232" s="0" t="n">
        <v>0.234744</v>
      </c>
      <c r="N232" s="0" t="s">
        <v>5</v>
      </c>
      <c r="O232" s="0" t="s">
        <v>95</v>
      </c>
    </row>
    <row r="233" customFormat="false" ht="12.8" hidden="false" customHeight="false" outlineLevel="0" collapsed="false">
      <c r="A233" s="0" t="n">
        <v>192810000</v>
      </c>
      <c r="B233" s="0" t="n">
        <v>190640000</v>
      </c>
      <c r="C233" s="0" t="n">
        <v>240</v>
      </c>
      <c r="D233" s="0" t="n">
        <v>225</v>
      </c>
      <c r="E233" s="0" t="n">
        <v>0.552803</v>
      </c>
      <c r="F233" s="0" t="s">
        <v>5</v>
      </c>
      <c r="G233" s="0" t="s">
        <v>115</v>
      </c>
      <c r="I233" s="0" t="n">
        <v>13720000</v>
      </c>
      <c r="J233" s="0" t="n">
        <v>0</v>
      </c>
      <c r="K233" s="0" t="n">
        <v>-1</v>
      </c>
      <c r="L233" s="0" t="n">
        <v>225</v>
      </c>
      <c r="M233" s="0" t="n">
        <v>0.231993</v>
      </c>
      <c r="N233" s="0" t="s">
        <v>5</v>
      </c>
      <c r="O233" s="0" t="s">
        <v>117</v>
      </c>
    </row>
    <row r="234" customFormat="false" ht="12.8" hidden="false" customHeight="false" outlineLevel="0" collapsed="false">
      <c r="A234" s="0" t="n">
        <v>193280000</v>
      </c>
      <c r="B234" s="0" t="n">
        <v>191060000</v>
      </c>
      <c r="C234" s="0" t="n">
        <v>240</v>
      </c>
      <c r="D234" s="0" t="n">
        <v>225</v>
      </c>
      <c r="E234" s="0" t="n">
        <v>0.557006</v>
      </c>
      <c r="F234" s="0" t="s">
        <v>5</v>
      </c>
      <c r="G234" s="0" t="s">
        <v>127</v>
      </c>
      <c r="I234" s="0" t="n">
        <v>13850000</v>
      </c>
      <c r="J234" s="0" t="n">
        <v>0</v>
      </c>
      <c r="K234" s="0" t="n">
        <v>-1</v>
      </c>
      <c r="L234" s="0" t="n">
        <v>225</v>
      </c>
      <c r="M234" s="0" t="n">
        <v>0.228721</v>
      </c>
      <c r="N234" s="0" t="s">
        <v>5</v>
      </c>
      <c r="O234" s="0" t="s">
        <v>132</v>
      </c>
    </row>
    <row r="235" customFormat="false" ht="12.8" hidden="false" customHeight="false" outlineLevel="0" collapsed="false">
      <c r="A235" s="0" t="n">
        <v>192930000</v>
      </c>
      <c r="B235" s="0" t="n">
        <v>190780000</v>
      </c>
      <c r="C235" s="0" t="n">
        <v>240</v>
      </c>
      <c r="D235" s="0" t="n">
        <v>225</v>
      </c>
      <c r="E235" s="0" t="n">
        <v>0.559754</v>
      </c>
      <c r="F235" s="0" t="s">
        <v>5</v>
      </c>
      <c r="G235" s="0" t="s">
        <v>113</v>
      </c>
      <c r="I235" s="0" t="n">
        <v>13650000</v>
      </c>
      <c r="J235" s="0" t="n">
        <v>0</v>
      </c>
      <c r="K235" s="0" t="n">
        <v>-1</v>
      </c>
      <c r="L235" s="0" t="n">
        <v>225</v>
      </c>
      <c r="M235" s="0" t="n">
        <v>0.23501</v>
      </c>
      <c r="N235" s="0" t="s">
        <v>5</v>
      </c>
      <c r="O235" s="0" t="s">
        <v>119</v>
      </c>
    </row>
    <row r="236" customFormat="false" ht="12.8" hidden="false" customHeight="false" outlineLevel="0" collapsed="false">
      <c r="A236" s="0" t="n">
        <v>189160000</v>
      </c>
      <c r="B236" s="0" t="n">
        <v>186970000</v>
      </c>
      <c r="C236" s="0" t="n">
        <v>240</v>
      </c>
      <c r="D236" s="0" t="n">
        <v>225</v>
      </c>
      <c r="E236" s="0" t="n">
        <v>0.543469</v>
      </c>
      <c r="F236" s="0" t="s">
        <v>5</v>
      </c>
      <c r="G236" s="0" t="s">
        <v>133</v>
      </c>
      <c r="I236" s="0" t="n">
        <v>13560000</v>
      </c>
      <c r="J236" s="0" t="n">
        <v>0</v>
      </c>
      <c r="K236" s="0" t="n">
        <v>-1</v>
      </c>
      <c r="L236" s="0" t="n">
        <v>225</v>
      </c>
      <c r="M236" s="0" t="n">
        <v>0.232004</v>
      </c>
      <c r="N236" s="0" t="s">
        <v>5</v>
      </c>
      <c r="O236" s="0" t="s">
        <v>125</v>
      </c>
    </row>
    <row r="237" customFormat="false" ht="12.8" hidden="false" customHeight="false" outlineLevel="0" collapsed="false">
      <c r="A237" s="0" t="n">
        <v>179910000</v>
      </c>
      <c r="B237" s="0" t="n">
        <v>177700000</v>
      </c>
      <c r="C237" s="0" t="n">
        <v>240</v>
      </c>
      <c r="D237" s="0" t="n">
        <v>225</v>
      </c>
      <c r="E237" s="0" t="n">
        <v>0.810208</v>
      </c>
      <c r="F237" s="0" t="s">
        <v>5</v>
      </c>
      <c r="G237" s="0" t="s">
        <v>134</v>
      </c>
      <c r="I237" s="0" t="n">
        <v>13850000</v>
      </c>
      <c r="J237" s="0" t="n">
        <v>0</v>
      </c>
      <c r="K237" s="0" t="n">
        <v>-1</v>
      </c>
      <c r="L237" s="0" t="n">
        <v>225</v>
      </c>
      <c r="M237" s="0" t="n">
        <v>0.235152</v>
      </c>
      <c r="N237" s="0" t="s">
        <v>5</v>
      </c>
      <c r="O237" s="0" t="s">
        <v>95</v>
      </c>
    </row>
    <row r="238" customFormat="false" ht="12.8" hidden="false" customHeight="false" outlineLevel="0" collapsed="false">
      <c r="A238" s="0" t="n">
        <v>187810000</v>
      </c>
      <c r="B238" s="0" t="n">
        <v>185630000</v>
      </c>
      <c r="C238" s="0" t="n">
        <v>240</v>
      </c>
      <c r="D238" s="0" t="n">
        <v>225</v>
      </c>
      <c r="E238" s="0" t="n">
        <v>0.542661</v>
      </c>
      <c r="F238" s="0" t="s">
        <v>5</v>
      </c>
      <c r="G238" s="0" t="s">
        <v>135</v>
      </c>
      <c r="I238" s="0" t="n">
        <v>13790000</v>
      </c>
      <c r="J238" s="0" t="n">
        <v>0</v>
      </c>
      <c r="K238" s="0" t="n">
        <v>-1</v>
      </c>
      <c r="L238" s="0" t="n">
        <v>225</v>
      </c>
      <c r="M238" s="0" t="n">
        <v>0.233606</v>
      </c>
      <c r="N238" s="0" t="s">
        <v>5</v>
      </c>
      <c r="O238" s="0" t="s">
        <v>125</v>
      </c>
    </row>
    <row r="239" customFormat="false" ht="12.8" hidden="false" customHeight="false" outlineLevel="0" collapsed="false">
      <c r="A239" s="0" t="n">
        <v>193040000</v>
      </c>
      <c r="B239" s="0" t="n">
        <v>190890000</v>
      </c>
      <c r="C239" s="0" t="n">
        <v>240</v>
      </c>
      <c r="D239" s="0" t="n">
        <v>225</v>
      </c>
      <c r="E239" s="0" t="n">
        <v>0.55727</v>
      </c>
      <c r="F239" s="0" t="s">
        <v>5</v>
      </c>
      <c r="G239" s="0" t="s">
        <v>107</v>
      </c>
      <c r="I239" s="0" t="n">
        <v>13470000</v>
      </c>
      <c r="J239" s="0" t="n">
        <v>0</v>
      </c>
      <c r="K239" s="0" t="n">
        <v>-1</v>
      </c>
      <c r="L239" s="0" t="n">
        <v>225</v>
      </c>
      <c r="M239" s="0" t="n">
        <v>0.230579</v>
      </c>
      <c r="N239" s="0" t="s">
        <v>5</v>
      </c>
      <c r="O239" s="0" t="s">
        <v>116</v>
      </c>
    </row>
    <row r="240" customFormat="false" ht="12.8" hidden="false" customHeight="false" outlineLevel="0" collapsed="false">
      <c r="A240" s="0" t="n">
        <v>183370000</v>
      </c>
      <c r="B240" s="0" t="n">
        <v>181180000</v>
      </c>
      <c r="C240" s="0" t="n">
        <v>240</v>
      </c>
      <c r="D240" s="0" t="n">
        <v>225</v>
      </c>
      <c r="E240" s="0" t="n">
        <v>0.532072</v>
      </c>
      <c r="F240" s="0" t="s">
        <v>5</v>
      </c>
      <c r="G240" s="0" t="s">
        <v>136</v>
      </c>
      <c r="I240" s="0" t="n">
        <v>13870000</v>
      </c>
      <c r="J240" s="0" t="n">
        <v>0</v>
      </c>
      <c r="K240" s="0" t="n">
        <v>-1</v>
      </c>
      <c r="L240" s="0" t="n">
        <v>225</v>
      </c>
      <c r="M240" s="0" t="n">
        <v>0.234709</v>
      </c>
      <c r="N240" s="0" t="s">
        <v>5</v>
      </c>
      <c r="O240" s="0" t="s">
        <v>117</v>
      </c>
    </row>
    <row r="241" customFormat="false" ht="12.8" hidden="false" customHeight="false" outlineLevel="0" collapsed="false">
      <c r="A241" s="0" t="n">
        <v>188090000</v>
      </c>
      <c r="B241" s="0" t="n">
        <v>185880000</v>
      </c>
      <c r="C241" s="0" t="n">
        <v>240</v>
      </c>
      <c r="D241" s="0" t="n">
        <v>225</v>
      </c>
      <c r="E241" s="0" t="n">
        <v>0.540442</v>
      </c>
      <c r="F241" s="0" t="s">
        <v>5</v>
      </c>
      <c r="G241" s="0" t="s">
        <v>129</v>
      </c>
      <c r="I241" s="0" t="n">
        <v>13720000</v>
      </c>
      <c r="J241" s="0" t="n">
        <v>0</v>
      </c>
      <c r="K241" s="0" t="n">
        <v>-1</v>
      </c>
      <c r="L241" s="0" t="n">
        <v>225</v>
      </c>
      <c r="M241" s="0" t="n">
        <v>0.232633</v>
      </c>
      <c r="N241" s="0" t="s">
        <v>5</v>
      </c>
      <c r="O241" s="0" t="s">
        <v>125</v>
      </c>
    </row>
    <row r="242" customFormat="false" ht="12.8" hidden="false" customHeight="false" outlineLevel="0" collapsed="false">
      <c r="A242" s="0" t="n">
        <v>182030000</v>
      </c>
      <c r="B242" s="0" t="n">
        <v>179830000</v>
      </c>
      <c r="C242" s="0" t="n">
        <v>240</v>
      </c>
      <c r="D242" s="0" t="n">
        <v>224</v>
      </c>
      <c r="E242" s="0" t="n">
        <v>0.532828</v>
      </c>
      <c r="F242" s="0" t="s">
        <v>5</v>
      </c>
      <c r="G242" s="0" t="s">
        <v>126</v>
      </c>
      <c r="I242" s="0" t="n">
        <v>13630000</v>
      </c>
      <c r="J242" s="0" t="n">
        <v>0</v>
      </c>
      <c r="K242" s="0" t="n">
        <v>-1</v>
      </c>
      <c r="L242" s="0" t="n">
        <v>224</v>
      </c>
      <c r="M242" s="0" t="n">
        <v>0.232169</v>
      </c>
      <c r="N242" s="0" t="s">
        <v>5</v>
      </c>
      <c r="O242" s="0" t="s">
        <v>132</v>
      </c>
    </row>
    <row r="243" customFormat="false" ht="12.8" hidden="false" customHeight="false" outlineLevel="0" collapsed="false">
      <c r="A243" s="0" t="n">
        <v>194480000</v>
      </c>
      <c r="B243" s="0" t="n">
        <v>192270000</v>
      </c>
      <c r="C243" s="0" t="n">
        <v>240</v>
      </c>
      <c r="D243" s="0" t="n">
        <v>224</v>
      </c>
      <c r="E243" s="0" t="n">
        <v>0.559939</v>
      </c>
      <c r="F243" s="0" t="s">
        <v>5</v>
      </c>
      <c r="G243" s="0" t="s">
        <v>107</v>
      </c>
      <c r="I243" s="0" t="n">
        <v>13640000</v>
      </c>
      <c r="J243" s="0" t="n">
        <v>0</v>
      </c>
      <c r="K243" s="0" t="n">
        <v>-1</v>
      </c>
      <c r="L243" s="0" t="n">
        <v>224</v>
      </c>
      <c r="M243" s="0" t="n">
        <v>0.232944</v>
      </c>
      <c r="N243" s="0" t="s">
        <v>5</v>
      </c>
      <c r="O243" s="0" t="s">
        <v>119</v>
      </c>
    </row>
    <row r="244" customFormat="false" ht="12.8" hidden="false" customHeight="false" outlineLevel="0" collapsed="false">
      <c r="A244" s="0" t="n">
        <v>195710000</v>
      </c>
      <c r="B244" s="0" t="n">
        <v>193540000</v>
      </c>
      <c r="C244" s="0" t="n">
        <v>240</v>
      </c>
      <c r="D244" s="0" t="n">
        <v>224</v>
      </c>
      <c r="E244" s="0" t="n">
        <v>0.562309</v>
      </c>
      <c r="F244" s="0" t="s">
        <v>5</v>
      </c>
      <c r="G244" s="0" t="s">
        <v>100</v>
      </c>
      <c r="I244" s="0" t="n">
        <v>13580000</v>
      </c>
      <c r="J244" s="0" t="n">
        <v>0</v>
      </c>
      <c r="K244" s="0" t="n">
        <v>-1</v>
      </c>
      <c r="L244" s="0" t="n">
        <v>224</v>
      </c>
      <c r="M244" s="0" t="n">
        <v>0.232129</v>
      </c>
      <c r="N244" s="0" t="s">
        <v>5</v>
      </c>
      <c r="O244" s="0" t="s">
        <v>125</v>
      </c>
    </row>
    <row r="245" customFormat="false" ht="12.8" hidden="false" customHeight="false" outlineLevel="0" collapsed="false">
      <c r="A245" s="0" t="n">
        <v>183580000</v>
      </c>
      <c r="B245" s="0" t="n">
        <v>181410000</v>
      </c>
      <c r="C245" s="0" t="n">
        <v>240</v>
      </c>
      <c r="D245" s="0" t="n">
        <v>224</v>
      </c>
      <c r="E245" s="0" t="n">
        <v>0.529565</v>
      </c>
      <c r="F245" s="0" t="s">
        <v>5</v>
      </c>
      <c r="G245" s="0" t="s">
        <v>137</v>
      </c>
      <c r="I245" s="0" t="n">
        <v>13680000</v>
      </c>
      <c r="J245" s="0" t="n">
        <v>0</v>
      </c>
      <c r="K245" s="0" t="n">
        <v>-1</v>
      </c>
      <c r="L245" s="0" t="n">
        <v>224</v>
      </c>
      <c r="M245" s="0" t="n">
        <v>0.232359</v>
      </c>
      <c r="N245" s="0" t="s">
        <v>5</v>
      </c>
      <c r="O245" s="0" t="s">
        <v>116</v>
      </c>
    </row>
    <row r="246" customFormat="false" ht="12.8" hidden="false" customHeight="false" outlineLevel="0" collapsed="false">
      <c r="A246" s="0" t="n">
        <v>188700000</v>
      </c>
      <c r="B246" s="0" t="n">
        <v>186530000</v>
      </c>
      <c r="C246" s="0" t="n">
        <v>240</v>
      </c>
      <c r="D246" s="0" t="n">
        <v>224</v>
      </c>
      <c r="E246" s="0" t="n">
        <v>0.550665</v>
      </c>
      <c r="F246" s="0" t="s">
        <v>5</v>
      </c>
      <c r="G246" s="0" t="s">
        <v>110</v>
      </c>
      <c r="I246" s="0" t="n">
        <v>13510000</v>
      </c>
      <c r="J246" s="0" t="n">
        <v>0</v>
      </c>
      <c r="K246" s="0" t="n">
        <v>-1</v>
      </c>
      <c r="L246" s="0" t="n">
        <v>224</v>
      </c>
      <c r="M246" s="0" t="n">
        <v>0.235884</v>
      </c>
      <c r="N246" s="0" t="s">
        <v>5</v>
      </c>
      <c r="O246" s="0" t="s">
        <v>119</v>
      </c>
    </row>
    <row r="247" customFormat="false" ht="12.8" hidden="false" customHeight="false" outlineLevel="0" collapsed="false">
      <c r="A247" s="0" t="n">
        <v>182580000</v>
      </c>
      <c r="B247" s="0" t="n">
        <v>180410000</v>
      </c>
      <c r="C247" s="0" t="n">
        <v>240</v>
      </c>
      <c r="D247" s="0" t="n">
        <v>224</v>
      </c>
      <c r="E247" s="0" t="n">
        <v>0.52784</v>
      </c>
      <c r="F247" s="0" t="s">
        <v>5</v>
      </c>
      <c r="G247" s="0" t="s">
        <v>138</v>
      </c>
      <c r="I247" s="0" t="n">
        <v>13860000</v>
      </c>
      <c r="J247" s="0" t="n">
        <v>0</v>
      </c>
      <c r="K247" s="0" t="n">
        <v>-1</v>
      </c>
      <c r="L247" s="0" t="n">
        <v>224</v>
      </c>
      <c r="M247" s="0" t="n">
        <v>0.231569</v>
      </c>
      <c r="N247" s="0" t="s">
        <v>5</v>
      </c>
      <c r="O247" s="0" t="s">
        <v>125</v>
      </c>
    </row>
    <row r="248" customFormat="false" ht="12.8" hidden="false" customHeight="false" outlineLevel="0" collapsed="false">
      <c r="A248" s="0" t="n">
        <v>188260000</v>
      </c>
      <c r="B248" s="0" t="n">
        <v>186050000</v>
      </c>
      <c r="C248" s="0" t="n">
        <v>240</v>
      </c>
      <c r="D248" s="0" t="n">
        <v>224</v>
      </c>
      <c r="E248" s="0" t="n">
        <v>0.541866</v>
      </c>
      <c r="F248" s="0" t="s">
        <v>5</v>
      </c>
      <c r="G248" s="0" t="s">
        <v>139</v>
      </c>
      <c r="I248" s="0" t="n">
        <v>13550000</v>
      </c>
      <c r="J248" s="0" t="n">
        <v>0</v>
      </c>
      <c r="K248" s="0" t="n">
        <v>-1</v>
      </c>
      <c r="L248" s="0" t="n">
        <v>224</v>
      </c>
      <c r="M248" s="0" t="n">
        <v>0.231112</v>
      </c>
      <c r="N248" s="0" t="s">
        <v>5</v>
      </c>
      <c r="O248" s="0" t="s">
        <v>125</v>
      </c>
    </row>
    <row r="249" customFormat="false" ht="12.8" hidden="false" customHeight="false" outlineLevel="0" collapsed="false">
      <c r="A249" s="0" t="n">
        <v>182070000</v>
      </c>
      <c r="B249" s="0" t="n">
        <v>179890000</v>
      </c>
      <c r="C249" s="0" t="n">
        <v>240</v>
      </c>
      <c r="D249" s="0" t="n">
        <v>224</v>
      </c>
      <c r="E249" s="0" t="n">
        <v>0.524726</v>
      </c>
      <c r="F249" s="0" t="s">
        <v>5</v>
      </c>
      <c r="G249" s="0" t="s">
        <v>140</v>
      </c>
      <c r="I249" s="0" t="n">
        <v>13780000</v>
      </c>
      <c r="J249" s="0" t="n">
        <v>0</v>
      </c>
      <c r="K249" s="0" t="n">
        <v>-1</v>
      </c>
      <c r="L249" s="0" t="n">
        <v>224</v>
      </c>
      <c r="M249" s="0" t="n">
        <v>0.230501</v>
      </c>
      <c r="N249" s="0" t="s">
        <v>5</v>
      </c>
      <c r="O249" s="0" t="s">
        <v>125</v>
      </c>
    </row>
    <row r="250" customFormat="false" ht="12.8" hidden="false" customHeight="false" outlineLevel="0" collapsed="false">
      <c r="A250" s="0" t="n">
        <v>184170000</v>
      </c>
      <c r="B250" s="0" t="n">
        <v>181990000</v>
      </c>
      <c r="C250" s="0" t="n">
        <v>240</v>
      </c>
      <c r="D250" s="0" t="n">
        <v>224</v>
      </c>
      <c r="E250" s="0" t="n">
        <v>0.532571</v>
      </c>
      <c r="F250" s="0" t="s">
        <v>5</v>
      </c>
      <c r="G250" s="0" t="s">
        <v>128</v>
      </c>
      <c r="I250" s="0" t="n">
        <v>13610000</v>
      </c>
      <c r="J250" s="0" t="n">
        <v>0</v>
      </c>
      <c r="K250" s="0" t="n">
        <v>-1</v>
      </c>
      <c r="L250" s="0" t="n">
        <v>224</v>
      </c>
      <c r="M250" s="0" t="n">
        <v>0.23283</v>
      </c>
      <c r="N250" s="0" t="s">
        <v>5</v>
      </c>
      <c r="O250" s="0" t="s">
        <v>95</v>
      </c>
    </row>
    <row r="251" customFormat="false" ht="12.8" hidden="false" customHeight="false" outlineLevel="0" collapsed="false">
      <c r="A251" s="0" t="n">
        <v>190660000</v>
      </c>
      <c r="B251" s="0" t="n">
        <v>188480000</v>
      </c>
      <c r="C251" s="0" t="n">
        <v>240</v>
      </c>
      <c r="D251" s="0" t="n">
        <v>224</v>
      </c>
      <c r="E251" s="0" t="n">
        <v>0.547734</v>
      </c>
      <c r="F251" s="0" t="s">
        <v>5</v>
      </c>
      <c r="G251" s="0" t="s">
        <v>93</v>
      </c>
      <c r="I251" s="0" t="n">
        <v>13590000</v>
      </c>
      <c r="J251" s="0" t="n">
        <v>0</v>
      </c>
      <c r="K251" s="0" t="n">
        <v>-1</v>
      </c>
      <c r="L251" s="0" t="n">
        <v>224</v>
      </c>
      <c r="M251" s="0" t="n">
        <v>0.227202</v>
      </c>
      <c r="N251" s="0" t="s">
        <v>5</v>
      </c>
      <c r="O251" s="0" t="s">
        <v>141</v>
      </c>
    </row>
    <row r="252" customFormat="false" ht="12.8" hidden="false" customHeight="false" outlineLevel="0" collapsed="false">
      <c r="A252" s="0" t="n">
        <v>192330000</v>
      </c>
      <c r="B252" s="0" t="n">
        <v>190160000</v>
      </c>
      <c r="C252" s="0" t="n">
        <v>240</v>
      </c>
      <c r="D252" s="0" t="n">
        <v>224</v>
      </c>
      <c r="E252" s="0" t="n">
        <v>0.556632</v>
      </c>
      <c r="F252" s="0" t="s">
        <v>5</v>
      </c>
      <c r="G252" s="0" t="s">
        <v>142</v>
      </c>
      <c r="I252" s="0" t="n">
        <v>13550000</v>
      </c>
      <c r="J252" s="0" t="n">
        <v>0</v>
      </c>
      <c r="K252" s="0" t="n">
        <v>-1</v>
      </c>
      <c r="L252" s="0" t="n">
        <v>224</v>
      </c>
      <c r="M252" s="0" t="n">
        <v>0.233573</v>
      </c>
      <c r="N252" s="0" t="s">
        <v>5</v>
      </c>
      <c r="O252" s="0" t="s">
        <v>95</v>
      </c>
    </row>
    <row r="253" customFormat="false" ht="12.8" hidden="false" customHeight="false" outlineLevel="0" collapsed="false">
      <c r="A253" s="0" t="n">
        <v>189480000</v>
      </c>
      <c r="B253" s="0" t="n">
        <v>187280000</v>
      </c>
      <c r="C253" s="0" t="n">
        <v>240</v>
      </c>
      <c r="D253" s="0" t="n">
        <v>224</v>
      </c>
      <c r="E253" s="0" t="n">
        <v>0.546069</v>
      </c>
      <c r="F253" s="0" t="s">
        <v>5</v>
      </c>
      <c r="G253" s="0" t="s">
        <v>108</v>
      </c>
      <c r="I253" s="0" t="n">
        <v>13630000</v>
      </c>
      <c r="J253" s="0" t="n">
        <v>0</v>
      </c>
      <c r="K253" s="0" t="n">
        <v>-1</v>
      </c>
      <c r="L253" s="0" t="n">
        <v>224</v>
      </c>
      <c r="M253" s="0" t="n">
        <v>0.229988</v>
      </c>
      <c r="N253" s="0" t="s">
        <v>5</v>
      </c>
      <c r="O253" s="0" t="s">
        <v>132</v>
      </c>
    </row>
    <row r="254" customFormat="false" ht="12.8" hidden="false" customHeight="false" outlineLevel="0" collapsed="false">
      <c r="A254" s="0" t="n">
        <v>191150000</v>
      </c>
      <c r="B254" s="0" t="n">
        <v>188950000</v>
      </c>
      <c r="C254" s="0" t="n">
        <v>240</v>
      </c>
      <c r="D254" s="0" t="n">
        <v>224</v>
      </c>
      <c r="E254" s="0" t="n">
        <v>0.549412</v>
      </c>
      <c r="F254" s="0" t="s">
        <v>5</v>
      </c>
      <c r="G254" s="0" t="s">
        <v>114</v>
      </c>
      <c r="I254" s="0" t="n">
        <v>13440000</v>
      </c>
      <c r="J254" s="0" t="n">
        <v>0</v>
      </c>
      <c r="K254" s="0" t="n">
        <v>-1</v>
      </c>
      <c r="L254" s="0" t="n">
        <v>224</v>
      </c>
      <c r="M254" s="0" t="n">
        <v>0.227822</v>
      </c>
      <c r="N254" s="0" t="s">
        <v>5</v>
      </c>
      <c r="O254" s="0" t="s">
        <v>132</v>
      </c>
    </row>
    <row r="255" customFormat="false" ht="12.8" hidden="false" customHeight="false" outlineLevel="0" collapsed="false">
      <c r="A255" s="0" t="n">
        <v>187140000</v>
      </c>
      <c r="B255" s="0" t="n">
        <v>184970000</v>
      </c>
      <c r="C255" s="0" t="n">
        <v>240</v>
      </c>
      <c r="D255" s="0" t="n">
        <v>224</v>
      </c>
      <c r="E255" s="0" t="n">
        <v>0.539121</v>
      </c>
      <c r="F255" s="0" t="s">
        <v>5</v>
      </c>
      <c r="G255" s="0" t="s">
        <v>122</v>
      </c>
      <c r="I255" s="0" t="n">
        <v>13760000</v>
      </c>
      <c r="J255" s="0" t="n">
        <v>0</v>
      </c>
      <c r="K255" s="0" t="n">
        <v>-1</v>
      </c>
      <c r="L255" s="0" t="n">
        <v>224</v>
      </c>
      <c r="M255" s="0" t="n">
        <v>0.232448</v>
      </c>
      <c r="N255" s="0" t="s">
        <v>5</v>
      </c>
      <c r="O255" s="0" t="s">
        <v>117</v>
      </c>
    </row>
    <row r="256" customFormat="false" ht="12.8" hidden="false" customHeight="false" outlineLevel="0" collapsed="false">
      <c r="A256" s="0" t="n">
        <v>192350000</v>
      </c>
      <c r="B256" s="0" t="n">
        <v>190180000</v>
      </c>
      <c r="C256" s="0" t="n">
        <v>240</v>
      </c>
      <c r="D256" s="0" t="n">
        <v>224</v>
      </c>
      <c r="E256" s="0" t="n">
        <v>0.55653</v>
      </c>
      <c r="F256" s="0" t="s">
        <v>5</v>
      </c>
      <c r="G256" s="0" t="s">
        <v>94</v>
      </c>
      <c r="I256" s="0" t="n">
        <v>13500000</v>
      </c>
      <c r="J256" s="0" t="n">
        <v>0</v>
      </c>
      <c r="K256" s="0" t="n">
        <v>-1</v>
      </c>
      <c r="L256" s="0" t="n">
        <v>224</v>
      </c>
      <c r="M256" s="0" t="n">
        <v>0.231297</v>
      </c>
      <c r="N256" s="0" t="s">
        <v>5</v>
      </c>
      <c r="O256" s="0" t="s">
        <v>132</v>
      </c>
    </row>
    <row r="257" customFormat="false" ht="12.8" hidden="false" customHeight="false" outlineLevel="0" collapsed="false">
      <c r="A257" s="0" t="n">
        <v>193430000</v>
      </c>
      <c r="B257" s="0" t="n">
        <v>191290000</v>
      </c>
      <c r="C257" s="0" t="n">
        <v>240</v>
      </c>
      <c r="D257" s="0" t="n">
        <v>223</v>
      </c>
      <c r="E257" s="0" t="n">
        <v>0.558016</v>
      </c>
      <c r="F257" s="0" t="s">
        <v>5</v>
      </c>
      <c r="G257" s="0" t="s">
        <v>127</v>
      </c>
      <c r="I257" s="0" t="n">
        <v>13470000</v>
      </c>
      <c r="J257" s="0" t="n">
        <v>0</v>
      </c>
      <c r="K257" s="0" t="n">
        <v>-1</v>
      </c>
      <c r="L257" s="0" t="n">
        <v>223</v>
      </c>
      <c r="M257" s="0" t="n">
        <v>0.22937</v>
      </c>
      <c r="N257" s="0" t="s">
        <v>5</v>
      </c>
      <c r="O257" s="0" t="s">
        <v>132</v>
      </c>
    </row>
    <row r="258" customFormat="false" ht="12.8" hidden="false" customHeight="false" outlineLevel="0" collapsed="false">
      <c r="A258" s="0" t="n">
        <v>183310000</v>
      </c>
      <c r="B258" s="0" t="n">
        <v>181150000</v>
      </c>
      <c r="C258" s="0" t="n">
        <v>240</v>
      </c>
      <c r="D258" s="0" t="n">
        <v>223</v>
      </c>
      <c r="E258" s="0" t="n">
        <v>0.530966</v>
      </c>
      <c r="F258" s="0" t="s">
        <v>5</v>
      </c>
      <c r="G258" s="0" t="s">
        <v>138</v>
      </c>
      <c r="I258" s="0" t="n">
        <v>13430000</v>
      </c>
      <c r="J258" s="0" t="n">
        <v>0</v>
      </c>
      <c r="K258" s="0" t="n">
        <v>-1</v>
      </c>
      <c r="L258" s="0" t="n">
        <v>223</v>
      </c>
      <c r="M258" s="0" t="n">
        <v>0.230395</v>
      </c>
      <c r="N258" s="0" t="s">
        <v>5</v>
      </c>
      <c r="O258" s="0" t="s">
        <v>132</v>
      </c>
    </row>
    <row r="259" customFormat="false" ht="12.8" hidden="false" customHeight="false" outlineLevel="0" collapsed="false">
      <c r="A259" s="0" t="n">
        <v>193430000</v>
      </c>
      <c r="B259" s="0" t="n">
        <v>191240000</v>
      </c>
      <c r="C259" s="0" t="n">
        <v>240</v>
      </c>
      <c r="D259" s="0" t="n">
        <v>223</v>
      </c>
      <c r="E259" s="0" t="n">
        <v>0.558626</v>
      </c>
      <c r="F259" s="0" t="s">
        <v>5</v>
      </c>
      <c r="G259" s="0" t="s">
        <v>127</v>
      </c>
      <c r="I259" s="0" t="n">
        <v>13440000</v>
      </c>
      <c r="J259" s="0" t="n">
        <v>0</v>
      </c>
      <c r="K259" s="0" t="n">
        <v>-1</v>
      </c>
      <c r="L259" s="0" t="n">
        <v>223</v>
      </c>
      <c r="M259" s="0" t="n">
        <v>0.226048</v>
      </c>
      <c r="N259" s="0" t="s">
        <v>5</v>
      </c>
      <c r="O259" s="0" t="s">
        <v>143</v>
      </c>
    </row>
    <row r="260" customFormat="false" ht="12.8" hidden="false" customHeight="false" outlineLevel="0" collapsed="false">
      <c r="A260" s="0" t="n">
        <v>185950000</v>
      </c>
      <c r="B260" s="0" t="n">
        <v>183790000</v>
      </c>
      <c r="C260" s="0" t="n">
        <v>240</v>
      </c>
      <c r="D260" s="0" t="n">
        <v>223</v>
      </c>
      <c r="E260" s="0" t="n">
        <v>0.535679</v>
      </c>
      <c r="F260" s="0" t="s">
        <v>5</v>
      </c>
      <c r="G260" s="0" t="s">
        <v>121</v>
      </c>
      <c r="I260" s="0" t="n">
        <v>13420000</v>
      </c>
      <c r="J260" s="0" t="n">
        <v>0</v>
      </c>
      <c r="K260" s="0" t="n">
        <v>-1</v>
      </c>
      <c r="L260" s="0" t="n">
        <v>223</v>
      </c>
      <c r="M260" s="0" t="n">
        <v>0.230843</v>
      </c>
      <c r="N260" s="0" t="s">
        <v>5</v>
      </c>
      <c r="O260" s="0" t="s">
        <v>116</v>
      </c>
    </row>
    <row r="261" customFormat="false" ht="12.8" hidden="false" customHeight="false" outlineLevel="0" collapsed="false">
      <c r="A261" s="0" t="n">
        <v>189030000</v>
      </c>
      <c r="B261" s="0" t="n">
        <v>186830000</v>
      </c>
      <c r="C261" s="0" t="n">
        <v>240</v>
      </c>
      <c r="D261" s="0" t="n">
        <v>223</v>
      </c>
      <c r="E261" s="0" t="n">
        <v>0.545084</v>
      </c>
      <c r="F261" s="0" t="s">
        <v>5</v>
      </c>
      <c r="G261" s="0" t="s">
        <v>108</v>
      </c>
      <c r="I261" s="0" t="n">
        <v>13290000</v>
      </c>
      <c r="J261" s="0" t="n">
        <v>0</v>
      </c>
      <c r="K261" s="0" t="n">
        <v>-1</v>
      </c>
      <c r="L261" s="0" t="n">
        <v>223</v>
      </c>
      <c r="M261" s="0" t="n">
        <v>0.232743</v>
      </c>
      <c r="N261" s="0" t="s">
        <v>5</v>
      </c>
      <c r="O261" s="0" t="s">
        <v>116</v>
      </c>
    </row>
    <row r="262" customFormat="false" ht="12.8" hidden="false" customHeight="false" outlineLevel="0" collapsed="false">
      <c r="A262" s="0" t="n">
        <v>194400000</v>
      </c>
      <c r="B262" s="0" t="n">
        <v>192230000</v>
      </c>
      <c r="C262" s="0" t="n">
        <v>240</v>
      </c>
      <c r="D262" s="0" t="n">
        <v>223</v>
      </c>
      <c r="E262" s="0" t="n">
        <v>0.559986</v>
      </c>
      <c r="F262" s="0" t="s">
        <v>5</v>
      </c>
      <c r="G262" s="0" t="s">
        <v>120</v>
      </c>
      <c r="I262" s="0" t="n">
        <v>13310000</v>
      </c>
      <c r="J262" s="0" t="n">
        <v>0</v>
      </c>
      <c r="K262" s="0" t="n">
        <v>-1</v>
      </c>
      <c r="L262" s="0" t="n">
        <v>223</v>
      </c>
      <c r="M262" s="0" t="n">
        <v>0.228885</v>
      </c>
      <c r="N262" s="0" t="s">
        <v>5</v>
      </c>
      <c r="O262" s="0" t="s">
        <v>144</v>
      </c>
    </row>
    <row r="263" customFormat="false" ht="12.8" hidden="false" customHeight="false" outlineLevel="0" collapsed="false">
      <c r="A263" s="0" t="n">
        <v>188500000</v>
      </c>
      <c r="B263" s="0" t="n">
        <v>186340000</v>
      </c>
      <c r="C263" s="0" t="n">
        <v>240</v>
      </c>
      <c r="D263" s="0" t="n">
        <v>223</v>
      </c>
      <c r="E263" s="0" t="n">
        <v>0.546972</v>
      </c>
      <c r="F263" s="0" t="s">
        <v>5</v>
      </c>
      <c r="G263" s="0" t="s">
        <v>93</v>
      </c>
      <c r="I263" s="0" t="n">
        <v>13550000</v>
      </c>
      <c r="J263" s="0" t="n">
        <v>0</v>
      </c>
      <c r="K263" s="0" t="n">
        <v>-1</v>
      </c>
      <c r="L263" s="0" t="n">
        <v>223</v>
      </c>
      <c r="M263" s="0" t="n">
        <v>0.231685</v>
      </c>
      <c r="N263" s="0" t="s">
        <v>5</v>
      </c>
      <c r="O263" s="0" t="s">
        <v>132</v>
      </c>
    </row>
    <row r="264" customFormat="false" ht="12.8" hidden="false" customHeight="false" outlineLevel="0" collapsed="false">
      <c r="A264" s="0" t="n">
        <v>188080000</v>
      </c>
      <c r="B264" s="0" t="n">
        <v>185930000</v>
      </c>
      <c r="C264" s="0" t="n">
        <v>240</v>
      </c>
      <c r="D264" s="0" t="n">
        <v>223</v>
      </c>
      <c r="E264" s="0" t="n">
        <v>0.545487</v>
      </c>
      <c r="F264" s="0" t="s">
        <v>5</v>
      </c>
      <c r="G264" s="0" t="s">
        <v>89</v>
      </c>
      <c r="I264" s="0" t="n">
        <v>13680000</v>
      </c>
      <c r="J264" s="0" t="n">
        <v>0</v>
      </c>
      <c r="K264" s="0" t="n">
        <v>-1</v>
      </c>
      <c r="L264" s="0" t="n">
        <v>223</v>
      </c>
      <c r="M264" s="0" t="n">
        <v>0.226888</v>
      </c>
      <c r="N264" s="0" t="s">
        <v>5</v>
      </c>
      <c r="O264" s="0" t="s">
        <v>144</v>
      </c>
    </row>
    <row r="265" customFormat="false" ht="12.8" hidden="false" customHeight="false" outlineLevel="0" collapsed="false">
      <c r="A265" s="0" t="n">
        <v>179510000</v>
      </c>
      <c r="B265" s="0" t="n">
        <v>177300000</v>
      </c>
      <c r="C265" s="0" t="n">
        <v>240</v>
      </c>
      <c r="D265" s="0" t="n">
        <v>223</v>
      </c>
      <c r="E265" s="0" t="n">
        <v>0.517007</v>
      </c>
      <c r="F265" s="0" t="s">
        <v>5</v>
      </c>
      <c r="G265" s="0" t="s">
        <v>145</v>
      </c>
      <c r="I265" s="0" t="n">
        <v>13590000</v>
      </c>
      <c r="J265" s="0" t="n">
        <v>0</v>
      </c>
      <c r="K265" s="0" t="n">
        <v>-1</v>
      </c>
      <c r="L265" s="0" t="n">
        <v>223</v>
      </c>
      <c r="M265" s="0" t="n">
        <v>0.227643</v>
      </c>
      <c r="N265" s="0" t="s">
        <v>5</v>
      </c>
      <c r="O265" s="0" t="s">
        <v>132</v>
      </c>
    </row>
    <row r="266" customFormat="false" ht="12.8" hidden="false" customHeight="false" outlineLevel="0" collapsed="false">
      <c r="A266" s="0" t="n">
        <v>187800000</v>
      </c>
      <c r="B266" s="0" t="n">
        <v>185630000</v>
      </c>
      <c r="C266" s="0" t="n">
        <v>240</v>
      </c>
      <c r="D266" s="0" t="n">
        <v>223</v>
      </c>
      <c r="E266" s="0" t="n">
        <v>0.539743</v>
      </c>
      <c r="F266" s="0" t="s">
        <v>5</v>
      </c>
      <c r="G266" s="0" t="s">
        <v>122</v>
      </c>
      <c r="I266" s="0" t="n">
        <v>13360000</v>
      </c>
      <c r="J266" s="0" t="n">
        <v>0</v>
      </c>
      <c r="K266" s="0" t="n">
        <v>-1</v>
      </c>
      <c r="L266" s="0" t="n">
        <v>223</v>
      </c>
      <c r="M266" s="0" t="n">
        <v>0.232146</v>
      </c>
      <c r="N266" s="0" t="s">
        <v>5</v>
      </c>
      <c r="O266" s="0" t="s">
        <v>116</v>
      </c>
    </row>
    <row r="267" customFormat="false" ht="12.8" hidden="false" customHeight="false" outlineLevel="0" collapsed="false">
      <c r="A267" s="0" t="n">
        <v>191100000</v>
      </c>
      <c r="B267" s="0" t="n">
        <v>188930000</v>
      </c>
      <c r="C267" s="0" t="n">
        <v>240</v>
      </c>
      <c r="D267" s="0" t="n">
        <v>223</v>
      </c>
      <c r="E267" s="0" t="n">
        <v>0.552071</v>
      </c>
      <c r="F267" s="0" t="s">
        <v>5</v>
      </c>
      <c r="G267" s="0" t="s">
        <v>114</v>
      </c>
      <c r="I267" s="0" t="n">
        <v>13310000</v>
      </c>
      <c r="J267" s="0" t="n">
        <v>0</v>
      </c>
      <c r="K267" s="0" t="n">
        <v>-1</v>
      </c>
      <c r="L267" s="0" t="n">
        <v>223</v>
      </c>
      <c r="M267" s="0" t="n">
        <v>0.230074</v>
      </c>
      <c r="N267" s="0" t="s">
        <v>5</v>
      </c>
      <c r="O267" s="0" t="s">
        <v>141</v>
      </c>
    </row>
    <row r="268" customFormat="false" ht="12.8" hidden="false" customHeight="false" outlineLevel="0" collapsed="false">
      <c r="A268" s="0" t="n">
        <v>188620000</v>
      </c>
      <c r="B268" s="0" t="n">
        <v>186440000</v>
      </c>
      <c r="C268" s="0" t="n">
        <v>240</v>
      </c>
      <c r="D268" s="0" t="n">
        <v>223</v>
      </c>
      <c r="E268" s="0" t="n">
        <v>0.543421</v>
      </c>
      <c r="F268" s="0" t="s">
        <v>5</v>
      </c>
      <c r="G268" s="0" t="s">
        <v>139</v>
      </c>
      <c r="I268" s="0" t="n">
        <v>13380000</v>
      </c>
      <c r="J268" s="0" t="n">
        <v>0</v>
      </c>
      <c r="K268" s="0" t="n">
        <v>-1</v>
      </c>
      <c r="L268" s="0" t="n">
        <v>223</v>
      </c>
      <c r="M268" s="0" t="n">
        <v>0.228889</v>
      </c>
      <c r="N268" s="0" t="s">
        <v>5</v>
      </c>
      <c r="O268" s="0" t="s">
        <v>144</v>
      </c>
    </row>
    <row r="269" customFormat="false" ht="12.8" hidden="false" customHeight="false" outlineLevel="0" collapsed="false">
      <c r="A269" s="0" t="n">
        <v>189900000</v>
      </c>
      <c r="B269" s="0" t="n">
        <v>187710000</v>
      </c>
      <c r="C269" s="0" t="n">
        <v>240</v>
      </c>
      <c r="D269" s="0" t="n">
        <v>223</v>
      </c>
      <c r="E269" s="0" t="n">
        <v>0.545438</v>
      </c>
      <c r="F269" s="0" t="s">
        <v>5</v>
      </c>
      <c r="G269" s="0" t="s">
        <v>89</v>
      </c>
      <c r="I269" s="0" t="n">
        <v>13540000</v>
      </c>
      <c r="J269" s="0" t="n">
        <v>0</v>
      </c>
      <c r="K269" s="0" t="n">
        <v>-1</v>
      </c>
      <c r="L269" s="0" t="n">
        <v>223</v>
      </c>
      <c r="M269" s="0" t="n">
        <v>0.227415</v>
      </c>
      <c r="N269" s="0" t="s">
        <v>5</v>
      </c>
      <c r="O269" s="0" t="s">
        <v>144</v>
      </c>
    </row>
    <row r="270" customFormat="false" ht="12.8" hidden="false" customHeight="false" outlineLevel="0" collapsed="false">
      <c r="A270" s="0" t="n">
        <v>186480000</v>
      </c>
      <c r="B270" s="0" t="n">
        <v>184320000</v>
      </c>
      <c r="C270" s="0" t="n">
        <v>240</v>
      </c>
      <c r="D270" s="0" t="n">
        <v>223</v>
      </c>
      <c r="E270" s="0" t="n">
        <v>0.534921</v>
      </c>
      <c r="F270" s="0" t="s">
        <v>5</v>
      </c>
      <c r="G270" s="0" t="s">
        <v>131</v>
      </c>
      <c r="I270" s="0" t="n">
        <v>13650000</v>
      </c>
      <c r="J270" s="0" t="n">
        <v>0</v>
      </c>
      <c r="K270" s="0" t="n">
        <v>-1</v>
      </c>
      <c r="L270" s="0" t="n">
        <v>223</v>
      </c>
      <c r="M270" s="0" t="n">
        <v>0.231311</v>
      </c>
      <c r="N270" s="0" t="s">
        <v>5</v>
      </c>
      <c r="O270" s="0" t="s">
        <v>116</v>
      </c>
    </row>
    <row r="271" customFormat="false" ht="12.8" hidden="false" customHeight="false" outlineLevel="0" collapsed="false">
      <c r="A271" s="0" t="n">
        <v>188650000</v>
      </c>
      <c r="B271" s="0" t="n">
        <v>186470000</v>
      </c>
      <c r="C271" s="0" t="n">
        <v>240</v>
      </c>
      <c r="D271" s="0" t="n">
        <v>223</v>
      </c>
      <c r="E271" s="0" t="n">
        <v>0.541092</v>
      </c>
      <c r="F271" s="0" t="s">
        <v>5</v>
      </c>
      <c r="G271" s="0" t="s">
        <v>139</v>
      </c>
      <c r="I271" s="0" t="n">
        <v>13380000</v>
      </c>
      <c r="J271" s="0" t="n">
        <v>0</v>
      </c>
      <c r="K271" s="0" t="n">
        <v>-1</v>
      </c>
      <c r="L271" s="0" t="n">
        <v>223</v>
      </c>
      <c r="M271" s="0" t="n">
        <v>0.23097</v>
      </c>
      <c r="N271" s="0" t="s">
        <v>5</v>
      </c>
      <c r="O271" s="0" t="s">
        <v>132</v>
      </c>
    </row>
    <row r="272" customFormat="false" ht="12.8" hidden="false" customHeight="false" outlineLevel="0" collapsed="false">
      <c r="A272" s="0" t="n">
        <v>180520000</v>
      </c>
      <c r="B272" s="0" t="n">
        <v>178350000</v>
      </c>
      <c r="C272" s="0" t="n">
        <v>240</v>
      </c>
      <c r="D272" s="0" t="n">
        <v>222</v>
      </c>
      <c r="E272" s="0" t="n">
        <v>0.521715</v>
      </c>
      <c r="F272" s="0" t="s">
        <v>5</v>
      </c>
      <c r="G272" s="0" t="s">
        <v>146</v>
      </c>
      <c r="I272" s="0" t="n">
        <v>13510000</v>
      </c>
      <c r="J272" s="0" t="n">
        <v>0</v>
      </c>
      <c r="K272" s="0" t="n">
        <v>-1</v>
      </c>
      <c r="L272" s="0" t="n">
        <v>222</v>
      </c>
      <c r="M272" s="0" t="n">
        <v>0.2282</v>
      </c>
      <c r="N272" s="0" t="s">
        <v>5</v>
      </c>
      <c r="O272" s="0" t="s">
        <v>141</v>
      </c>
    </row>
    <row r="273" customFormat="false" ht="12.8" hidden="false" customHeight="false" outlineLevel="0" collapsed="false">
      <c r="A273" s="0" t="n">
        <v>187260000</v>
      </c>
      <c r="B273" s="0" t="n">
        <v>185100000</v>
      </c>
      <c r="C273" s="0" t="n">
        <v>240</v>
      </c>
      <c r="D273" s="0" t="n">
        <v>222</v>
      </c>
      <c r="E273" s="0" t="n">
        <v>0.544567</v>
      </c>
      <c r="F273" s="0" t="s">
        <v>5</v>
      </c>
      <c r="G273" s="0" t="s">
        <v>133</v>
      </c>
      <c r="I273" s="0" t="n">
        <v>13580000</v>
      </c>
      <c r="J273" s="0" t="n">
        <v>0</v>
      </c>
      <c r="K273" s="0" t="n">
        <v>-1</v>
      </c>
      <c r="L273" s="0" t="n">
        <v>222</v>
      </c>
      <c r="M273" s="0" t="n">
        <v>0.229001</v>
      </c>
      <c r="N273" s="0" t="s">
        <v>5</v>
      </c>
      <c r="O273" s="0" t="s">
        <v>141</v>
      </c>
    </row>
    <row r="274" customFormat="false" ht="12.8" hidden="false" customHeight="false" outlineLevel="0" collapsed="false">
      <c r="A274" s="0" t="n">
        <v>189150000</v>
      </c>
      <c r="B274" s="0" t="n">
        <v>187000000</v>
      </c>
      <c r="C274" s="0" t="n">
        <v>240</v>
      </c>
      <c r="D274" s="0" t="n">
        <v>222</v>
      </c>
      <c r="E274" s="0" t="n">
        <v>0.545302</v>
      </c>
      <c r="F274" s="0" t="s">
        <v>5</v>
      </c>
      <c r="G274" s="0" t="s">
        <v>133</v>
      </c>
      <c r="I274" s="0" t="n">
        <v>13300000</v>
      </c>
      <c r="J274" s="0" t="n">
        <v>0</v>
      </c>
      <c r="K274" s="0" t="n">
        <v>-1</v>
      </c>
      <c r="L274" s="0" t="n">
        <v>222</v>
      </c>
      <c r="M274" s="0" t="n">
        <v>0.233471</v>
      </c>
      <c r="N274" s="0" t="s">
        <v>5</v>
      </c>
      <c r="O274" s="0" t="s">
        <v>119</v>
      </c>
    </row>
    <row r="275" customFormat="false" ht="12.8" hidden="false" customHeight="false" outlineLevel="0" collapsed="false">
      <c r="A275" s="0" t="n">
        <v>180040000</v>
      </c>
      <c r="B275" s="0" t="n">
        <v>177870000</v>
      </c>
      <c r="C275" s="0" t="n">
        <v>240</v>
      </c>
      <c r="D275" s="0" t="n">
        <v>222</v>
      </c>
      <c r="E275" s="0" t="n">
        <v>0.519254</v>
      </c>
      <c r="F275" s="0" t="s">
        <v>5</v>
      </c>
      <c r="G275" s="0" t="s">
        <v>147</v>
      </c>
      <c r="I275" s="0" t="n">
        <v>13570000</v>
      </c>
      <c r="J275" s="0" t="n">
        <v>0</v>
      </c>
      <c r="K275" s="0" t="n">
        <v>-1</v>
      </c>
      <c r="L275" s="0" t="n">
        <v>222</v>
      </c>
      <c r="M275" s="0" t="n">
        <v>0.232772</v>
      </c>
      <c r="N275" s="0" t="s">
        <v>5</v>
      </c>
      <c r="O275" s="0" t="s">
        <v>125</v>
      </c>
    </row>
    <row r="276" customFormat="false" ht="12.8" hidden="false" customHeight="false" outlineLevel="0" collapsed="false">
      <c r="A276" s="0" t="n">
        <v>177160000</v>
      </c>
      <c r="B276" s="0" t="n">
        <v>174990000</v>
      </c>
      <c r="C276" s="0" t="n">
        <v>240</v>
      </c>
      <c r="D276" s="0" t="n">
        <v>222</v>
      </c>
      <c r="E276" s="0" t="n">
        <v>0.511393</v>
      </c>
      <c r="F276" s="0" t="s">
        <v>5</v>
      </c>
      <c r="G276" s="0" t="s">
        <v>148</v>
      </c>
      <c r="I276" s="0" t="n">
        <v>13440000</v>
      </c>
      <c r="J276" s="0" t="n">
        <v>0</v>
      </c>
      <c r="K276" s="0" t="n">
        <v>-1</v>
      </c>
      <c r="L276" s="0" t="n">
        <v>222</v>
      </c>
      <c r="M276" s="0" t="n">
        <v>0.239279</v>
      </c>
      <c r="N276" s="0" t="s">
        <v>5</v>
      </c>
      <c r="O276" s="0" t="s">
        <v>90</v>
      </c>
    </row>
    <row r="277" customFormat="false" ht="12.8" hidden="false" customHeight="false" outlineLevel="0" collapsed="false">
      <c r="A277" s="0" t="n">
        <v>180930000</v>
      </c>
      <c r="B277" s="0" t="n">
        <v>178750000</v>
      </c>
      <c r="C277" s="0" t="n">
        <v>240</v>
      </c>
      <c r="D277" s="0" t="n">
        <v>222</v>
      </c>
      <c r="E277" s="0" t="n">
        <v>0.524988</v>
      </c>
      <c r="F277" s="0" t="s">
        <v>5</v>
      </c>
      <c r="G277" s="0" t="s">
        <v>149</v>
      </c>
      <c r="I277" s="0" t="n">
        <v>13480000</v>
      </c>
      <c r="J277" s="0" t="n">
        <v>0</v>
      </c>
      <c r="K277" s="0" t="n">
        <v>-1</v>
      </c>
      <c r="L277" s="0" t="n">
        <v>222</v>
      </c>
      <c r="M277" s="0" t="n">
        <v>0.230234</v>
      </c>
      <c r="N277" s="0" t="s">
        <v>5</v>
      </c>
      <c r="O277" s="0" t="s">
        <v>141</v>
      </c>
    </row>
    <row r="278" customFormat="false" ht="12.8" hidden="false" customHeight="false" outlineLevel="0" collapsed="false">
      <c r="A278" s="0" t="n">
        <v>188080000</v>
      </c>
      <c r="B278" s="0" t="n">
        <v>185960000</v>
      </c>
      <c r="C278" s="0" t="n">
        <v>240</v>
      </c>
      <c r="D278" s="0" t="n">
        <v>222</v>
      </c>
      <c r="E278" s="0" t="n">
        <v>0.551043</v>
      </c>
      <c r="F278" s="0" t="s">
        <v>5</v>
      </c>
      <c r="G278" s="0" t="s">
        <v>114</v>
      </c>
      <c r="I278" s="0" t="n">
        <v>13640000</v>
      </c>
      <c r="J278" s="0" t="n">
        <v>0</v>
      </c>
      <c r="K278" s="0" t="n">
        <v>-1</v>
      </c>
      <c r="L278" s="0" t="n">
        <v>222</v>
      </c>
      <c r="M278" s="0" t="n">
        <v>0.225262</v>
      </c>
      <c r="N278" s="0" t="s">
        <v>5</v>
      </c>
      <c r="O278" s="0" t="s">
        <v>150</v>
      </c>
    </row>
    <row r="279" customFormat="false" ht="12.8" hidden="false" customHeight="false" outlineLevel="0" collapsed="false">
      <c r="A279" s="0" t="n">
        <v>191620000</v>
      </c>
      <c r="B279" s="0" t="n">
        <v>189450000</v>
      </c>
      <c r="C279" s="0" t="n">
        <v>240</v>
      </c>
      <c r="D279" s="0" t="n">
        <v>222</v>
      </c>
      <c r="E279" s="0" t="n">
        <v>0.549861</v>
      </c>
      <c r="F279" s="0" t="s">
        <v>5</v>
      </c>
      <c r="G279" s="0" t="s">
        <v>114</v>
      </c>
      <c r="I279" s="0" t="n">
        <v>13510000</v>
      </c>
      <c r="J279" s="0" t="n">
        <v>0</v>
      </c>
      <c r="K279" s="0" t="n">
        <v>-1</v>
      </c>
      <c r="L279" s="0" t="n">
        <v>222</v>
      </c>
      <c r="M279" s="0" t="n">
        <v>0.228078</v>
      </c>
      <c r="N279" s="0" t="s">
        <v>5</v>
      </c>
      <c r="O279" s="0" t="s">
        <v>132</v>
      </c>
    </row>
    <row r="280" customFormat="false" ht="12.8" hidden="false" customHeight="false" outlineLevel="0" collapsed="false">
      <c r="A280" s="0" t="n">
        <v>182250000</v>
      </c>
      <c r="B280" s="0" t="n">
        <v>180090000</v>
      </c>
      <c r="C280" s="0" t="n">
        <v>240</v>
      </c>
      <c r="D280" s="0" t="n">
        <v>222</v>
      </c>
      <c r="E280" s="0" t="n">
        <v>0.525253</v>
      </c>
      <c r="F280" s="0" t="s">
        <v>5</v>
      </c>
      <c r="G280" s="0" t="s">
        <v>151</v>
      </c>
      <c r="I280" s="0" t="n">
        <v>13460000</v>
      </c>
      <c r="J280" s="0" t="n">
        <v>0</v>
      </c>
      <c r="K280" s="0" t="n">
        <v>-1</v>
      </c>
      <c r="L280" s="0" t="n">
        <v>222</v>
      </c>
      <c r="M280" s="0" t="n">
        <v>0.229128</v>
      </c>
      <c r="N280" s="0" t="s">
        <v>5</v>
      </c>
      <c r="O280" s="0" t="s">
        <v>144</v>
      </c>
    </row>
    <row r="281" customFormat="false" ht="12.8" hidden="false" customHeight="false" outlineLevel="0" collapsed="false">
      <c r="A281" s="0" t="n">
        <v>186130000</v>
      </c>
      <c r="B281" s="0" t="n">
        <v>183960000</v>
      </c>
      <c r="C281" s="0" t="n">
        <v>240</v>
      </c>
      <c r="D281" s="0" t="n">
        <v>222</v>
      </c>
      <c r="E281" s="0" t="n">
        <v>0.534537</v>
      </c>
      <c r="F281" s="0" t="s">
        <v>5</v>
      </c>
      <c r="G281" s="0" t="s">
        <v>121</v>
      </c>
      <c r="I281" s="0" t="n">
        <v>13380000</v>
      </c>
      <c r="J281" s="0" t="n">
        <v>0</v>
      </c>
      <c r="K281" s="0" t="n">
        <v>-1</v>
      </c>
      <c r="L281" s="0" t="n">
        <v>222</v>
      </c>
      <c r="M281" s="0" t="n">
        <v>0.226721</v>
      </c>
      <c r="N281" s="0" t="s">
        <v>5</v>
      </c>
      <c r="O281" s="0" t="s">
        <v>150</v>
      </c>
    </row>
    <row r="282" customFormat="false" ht="12.8" hidden="false" customHeight="false" outlineLevel="0" collapsed="false">
      <c r="A282" s="0" t="n">
        <v>181220000</v>
      </c>
      <c r="B282" s="0" t="n">
        <v>179080000</v>
      </c>
      <c r="C282" s="0" t="n">
        <v>240</v>
      </c>
      <c r="D282" s="0" t="n">
        <v>222</v>
      </c>
      <c r="E282" s="0" t="n">
        <v>0.523808</v>
      </c>
      <c r="F282" s="0" t="s">
        <v>5</v>
      </c>
      <c r="G282" s="0" t="s">
        <v>149</v>
      </c>
      <c r="I282" s="0" t="n">
        <v>13410000</v>
      </c>
      <c r="J282" s="0" t="n">
        <v>0</v>
      </c>
      <c r="K282" s="0" t="n">
        <v>-1</v>
      </c>
      <c r="L282" s="0" t="n">
        <v>222</v>
      </c>
      <c r="M282" s="0" t="n">
        <v>0.229246</v>
      </c>
      <c r="N282" s="0" t="s">
        <v>5</v>
      </c>
      <c r="O282" s="0" t="s">
        <v>132</v>
      </c>
    </row>
    <row r="283" customFormat="false" ht="12.8" hidden="false" customHeight="false" outlineLevel="0" collapsed="false">
      <c r="A283" s="0" t="n">
        <v>181460000</v>
      </c>
      <c r="B283" s="0" t="n">
        <v>179300000</v>
      </c>
      <c r="C283" s="0" t="n">
        <v>240</v>
      </c>
      <c r="D283" s="0" t="n">
        <v>222</v>
      </c>
      <c r="E283" s="0" t="n">
        <v>0.704022</v>
      </c>
      <c r="F283" s="0" t="s">
        <v>5</v>
      </c>
      <c r="G283" s="0" t="s">
        <v>152</v>
      </c>
      <c r="I283" s="0" t="n">
        <v>13330000</v>
      </c>
      <c r="J283" s="0" t="n">
        <v>0</v>
      </c>
      <c r="K283" s="0" t="n">
        <v>-1</v>
      </c>
      <c r="L283" s="0" t="n">
        <v>222</v>
      </c>
      <c r="M283" s="0" t="n">
        <v>0.228352</v>
      </c>
      <c r="N283" s="0" t="s">
        <v>5</v>
      </c>
      <c r="O283" s="0" t="s">
        <v>144</v>
      </c>
    </row>
    <row r="284" customFormat="false" ht="12.8" hidden="false" customHeight="false" outlineLevel="0" collapsed="false">
      <c r="A284" s="0" t="n">
        <v>186110000</v>
      </c>
      <c r="B284" s="0" t="n">
        <v>183910000</v>
      </c>
      <c r="C284" s="0" t="n">
        <v>240</v>
      </c>
      <c r="D284" s="0" t="n">
        <v>222</v>
      </c>
      <c r="E284" s="0" t="n">
        <v>0.536992</v>
      </c>
      <c r="F284" s="0" t="s">
        <v>5</v>
      </c>
      <c r="G284" s="0" t="s">
        <v>131</v>
      </c>
      <c r="I284" s="0" t="n">
        <v>13350000</v>
      </c>
      <c r="J284" s="0" t="n">
        <v>0</v>
      </c>
      <c r="K284" s="0" t="n">
        <v>-1</v>
      </c>
      <c r="L284" s="0" t="n">
        <v>222</v>
      </c>
      <c r="M284" s="0" t="n">
        <v>0.230073</v>
      </c>
      <c r="N284" s="0" t="s">
        <v>5</v>
      </c>
      <c r="O284" s="0" t="s">
        <v>116</v>
      </c>
    </row>
    <row r="285" customFormat="false" ht="12.8" hidden="false" customHeight="false" outlineLevel="0" collapsed="false">
      <c r="A285" s="0" t="n">
        <v>185070000</v>
      </c>
      <c r="B285" s="0" t="n">
        <v>182910000</v>
      </c>
      <c r="C285" s="0" t="n">
        <v>240</v>
      </c>
      <c r="D285" s="0" t="n">
        <v>222</v>
      </c>
      <c r="E285" s="0" t="n">
        <v>0.533314</v>
      </c>
      <c r="F285" s="0" t="s">
        <v>5</v>
      </c>
      <c r="G285" s="0" t="s">
        <v>126</v>
      </c>
      <c r="I285" s="0" t="n">
        <v>13710000</v>
      </c>
      <c r="J285" s="0" t="n">
        <v>0</v>
      </c>
      <c r="K285" s="0" t="n">
        <v>-1</v>
      </c>
      <c r="L285" s="0" t="n">
        <v>222</v>
      </c>
      <c r="M285" s="0" t="n">
        <v>0.236836</v>
      </c>
      <c r="N285" s="0" t="s">
        <v>5</v>
      </c>
      <c r="O285" s="0" t="s">
        <v>101</v>
      </c>
    </row>
    <row r="286" customFormat="false" ht="12.8" hidden="false" customHeight="false" outlineLevel="0" collapsed="false">
      <c r="A286" s="0" t="n">
        <v>181880000</v>
      </c>
      <c r="B286" s="0" t="n">
        <v>179720000</v>
      </c>
      <c r="C286" s="0" t="n">
        <v>240</v>
      </c>
      <c r="D286" s="0" t="n">
        <v>222</v>
      </c>
      <c r="E286" s="0" t="n">
        <v>0.526036</v>
      </c>
      <c r="F286" s="0" t="s">
        <v>5</v>
      </c>
      <c r="G286" s="0" t="s">
        <v>153</v>
      </c>
      <c r="I286" s="0" t="n">
        <v>13500000</v>
      </c>
      <c r="J286" s="0" t="n">
        <v>0</v>
      </c>
      <c r="K286" s="0" t="n">
        <v>-1</v>
      </c>
      <c r="L286" s="0" t="n">
        <v>222</v>
      </c>
      <c r="M286" s="0" t="n">
        <v>0.228277</v>
      </c>
      <c r="N286" s="0" t="s">
        <v>5</v>
      </c>
      <c r="O286" s="0" t="s">
        <v>141</v>
      </c>
    </row>
    <row r="287" customFormat="false" ht="12.8" hidden="false" customHeight="false" outlineLevel="0" collapsed="false">
      <c r="A287" s="0" t="n">
        <v>185630000</v>
      </c>
      <c r="B287" s="0" t="n">
        <v>183460000</v>
      </c>
      <c r="C287" s="0" t="n">
        <v>240</v>
      </c>
      <c r="D287" s="0" t="n">
        <v>221</v>
      </c>
      <c r="E287" s="0" t="n">
        <v>0.535792</v>
      </c>
      <c r="F287" s="0" t="s">
        <v>5</v>
      </c>
      <c r="G287" s="0" t="s">
        <v>131</v>
      </c>
      <c r="I287" s="0" t="n">
        <v>13400000</v>
      </c>
      <c r="J287" s="0" t="n">
        <v>0</v>
      </c>
      <c r="K287" s="0" t="n">
        <v>-1</v>
      </c>
      <c r="L287" s="0" t="n">
        <v>221</v>
      </c>
      <c r="M287" s="0" t="n">
        <v>0.228656</v>
      </c>
      <c r="N287" s="0" t="s">
        <v>5</v>
      </c>
      <c r="O287" s="0" t="s">
        <v>144</v>
      </c>
    </row>
    <row r="288" customFormat="false" ht="12.8" hidden="false" customHeight="false" outlineLevel="0" collapsed="false">
      <c r="A288" s="0" t="n">
        <v>179810000</v>
      </c>
      <c r="B288" s="0" t="n">
        <v>177640000</v>
      </c>
      <c r="C288" s="0" t="n">
        <v>240</v>
      </c>
      <c r="D288" s="0" t="n">
        <v>221</v>
      </c>
      <c r="E288" s="0" t="n">
        <v>0.517023</v>
      </c>
      <c r="F288" s="0" t="s">
        <v>5</v>
      </c>
      <c r="G288" s="0" t="s">
        <v>145</v>
      </c>
      <c r="I288" s="0" t="n">
        <v>13410000</v>
      </c>
      <c r="J288" s="0" t="n">
        <v>0</v>
      </c>
      <c r="K288" s="0" t="n">
        <v>-1</v>
      </c>
      <c r="L288" s="0" t="n">
        <v>221</v>
      </c>
      <c r="M288" s="0" t="n">
        <v>0.226609</v>
      </c>
      <c r="N288" s="0" t="s">
        <v>5</v>
      </c>
      <c r="O288" s="0" t="s">
        <v>144</v>
      </c>
    </row>
    <row r="289" customFormat="false" ht="12.8" hidden="false" customHeight="false" outlineLevel="0" collapsed="false">
      <c r="A289" s="0" t="n">
        <v>178940000</v>
      </c>
      <c r="B289" s="0" t="n">
        <v>176780000</v>
      </c>
      <c r="C289" s="0" t="n">
        <v>240</v>
      </c>
      <c r="D289" s="0" t="n">
        <v>221</v>
      </c>
      <c r="E289" s="0" t="n">
        <v>0.51571</v>
      </c>
      <c r="F289" s="0" t="s">
        <v>5</v>
      </c>
      <c r="G289" s="0" t="s">
        <v>145</v>
      </c>
      <c r="I289" s="0" t="n">
        <v>13450000</v>
      </c>
      <c r="J289" s="0" t="n">
        <v>0</v>
      </c>
      <c r="K289" s="0" t="n">
        <v>-1</v>
      </c>
      <c r="L289" s="0" t="n">
        <v>221</v>
      </c>
      <c r="M289" s="0" t="n">
        <v>0.226705</v>
      </c>
      <c r="N289" s="0" t="s">
        <v>5</v>
      </c>
      <c r="O289" s="0" t="s">
        <v>150</v>
      </c>
    </row>
    <row r="290" customFormat="false" ht="12.8" hidden="false" customHeight="false" outlineLevel="0" collapsed="false">
      <c r="A290" s="0" t="n">
        <v>182490000</v>
      </c>
      <c r="B290" s="0" t="n">
        <v>180380000</v>
      </c>
      <c r="C290" s="0" t="n">
        <v>240</v>
      </c>
      <c r="D290" s="0" t="n">
        <v>221</v>
      </c>
      <c r="E290" s="0" t="n">
        <v>0.527456</v>
      </c>
      <c r="F290" s="0" t="s">
        <v>5</v>
      </c>
      <c r="G290" s="0" t="s">
        <v>138</v>
      </c>
      <c r="I290" s="0" t="n">
        <v>13370000</v>
      </c>
      <c r="J290" s="0" t="n">
        <v>0</v>
      </c>
      <c r="K290" s="0" t="n">
        <v>-1</v>
      </c>
      <c r="L290" s="0" t="n">
        <v>221</v>
      </c>
      <c r="M290" s="0" t="n">
        <v>0.226649</v>
      </c>
      <c r="N290" s="0" t="s">
        <v>5</v>
      </c>
      <c r="O290" s="0" t="s">
        <v>154</v>
      </c>
    </row>
    <row r="291" customFormat="false" ht="12.8" hidden="false" customHeight="false" outlineLevel="0" collapsed="false">
      <c r="A291" s="0" t="n">
        <v>186620000</v>
      </c>
      <c r="B291" s="0" t="n">
        <v>184470000</v>
      </c>
      <c r="C291" s="0" t="n">
        <v>240</v>
      </c>
      <c r="D291" s="0" t="n">
        <v>221</v>
      </c>
      <c r="E291" s="0" t="n">
        <v>0.537636</v>
      </c>
      <c r="F291" s="0" t="s">
        <v>5</v>
      </c>
      <c r="G291" s="0" t="s">
        <v>155</v>
      </c>
      <c r="I291" s="0" t="n">
        <v>13430000</v>
      </c>
      <c r="J291" s="0" t="n">
        <v>0</v>
      </c>
      <c r="K291" s="0" t="n">
        <v>-1</v>
      </c>
      <c r="L291" s="0" t="n">
        <v>221</v>
      </c>
      <c r="M291" s="0" t="n">
        <v>0.226282</v>
      </c>
      <c r="N291" s="0" t="s">
        <v>5</v>
      </c>
      <c r="O291" s="0" t="s">
        <v>143</v>
      </c>
    </row>
    <row r="292" customFormat="false" ht="12.8" hidden="false" customHeight="false" outlineLevel="0" collapsed="false">
      <c r="A292" s="0" t="n">
        <v>186110000</v>
      </c>
      <c r="B292" s="0" t="n">
        <v>183980000</v>
      </c>
      <c r="C292" s="0" t="n">
        <v>240</v>
      </c>
      <c r="D292" s="0" t="n">
        <v>221</v>
      </c>
      <c r="E292" s="0" t="n">
        <v>0.535967</v>
      </c>
      <c r="F292" s="0" t="s">
        <v>5</v>
      </c>
      <c r="G292" s="0" t="s">
        <v>121</v>
      </c>
      <c r="I292" s="0" t="n">
        <v>13430000</v>
      </c>
      <c r="J292" s="0" t="n">
        <v>0</v>
      </c>
      <c r="K292" s="0" t="n">
        <v>-1</v>
      </c>
      <c r="L292" s="0" t="n">
        <v>221</v>
      </c>
      <c r="M292" s="0" t="n">
        <v>0.22727</v>
      </c>
      <c r="N292" s="0" t="s">
        <v>5</v>
      </c>
      <c r="O292" s="0" t="s">
        <v>150</v>
      </c>
    </row>
    <row r="293" customFormat="false" ht="12.8" hidden="false" customHeight="false" outlineLevel="0" collapsed="false">
      <c r="A293" s="0" t="n">
        <v>183850000</v>
      </c>
      <c r="B293" s="0" t="n">
        <v>181730000</v>
      </c>
      <c r="C293" s="0" t="n">
        <v>240</v>
      </c>
      <c r="D293" s="0" t="n">
        <v>221</v>
      </c>
      <c r="E293" s="0" t="n">
        <v>0.532912</v>
      </c>
      <c r="F293" s="0" t="s">
        <v>5</v>
      </c>
      <c r="G293" s="0" t="s">
        <v>126</v>
      </c>
      <c r="I293" s="0" t="n">
        <v>13190000</v>
      </c>
      <c r="J293" s="0" t="n">
        <v>0</v>
      </c>
      <c r="K293" s="0" t="n">
        <v>-1</v>
      </c>
      <c r="L293" s="0" t="n">
        <v>221</v>
      </c>
      <c r="M293" s="0" t="n">
        <v>0.228503</v>
      </c>
      <c r="N293" s="0" t="s">
        <v>5</v>
      </c>
      <c r="O293" s="0" t="s">
        <v>150</v>
      </c>
    </row>
    <row r="294" customFormat="false" ht="12.8" hidden="false" customHeight="false" outlineLevel="0" collapsed="false">
      <c r="A294" s="0" t="n">
        <v>189160000</v>
      </c>
      <c r="B294" s="0" t="n">
        <v>187030000</v>
      </c>
      <c r="C294" s="0" t="n">
        <v>240</v>
      </c>
      <c r="D294" s="0" t="n">
        <v>221</v>
      </c>
      <c r="E294" s="0" t="n">
        <v>0.543165</v>
      </c>
      <c r="F294" s="0" t="s">
        <v>5</v>
      </c>
      <c r="G294" s="0" t="s">
        <v>108</v>
      </c>
      <c r="I294" s="0" t="n">
        <v>13290000</v>
      </c>
      <c r="J294" s="0" t="n">
        <v>0</v>
      </c>
      <c r="K294" s="0" t="n">
        <v>-1</v>
      </c>
      <c r="L294" s="0" t="n">
        <v>221</v>
      </c>
      <c r="M294" s="0" t="n">
        <v>0.226619</v>
      </c>
      <c r="N294" s="0" t="s">
        <v>5</v>
      </c>
      <c r="O294" s="0" t="s">
        <v>150</v>
      </c>
    </row>
    <row r="295" customFormat="false" ht="12.8" hidden="false" customHeight="false" outlineLevel="0" collapsed="false">
      <c r="A295" s="0" t="n">
        <v>187600000</v>
      </c>
      <c r="B295" s="0" t="n">
        <v>185440000</v>
      </c>
      <c r="C295" s="0" t="n">
        <v>240</v>
      </c>
      <c r="D295" s="0" t="n">
        <v>221</v>
      </c>
      <c r="E295" s="0" t="n">
        <v>0.546329</v>
      </c>
      <c r="F295" s="0" t="s">
        <v>5</v>
      </c>
      <c r="G295" s="0" t="s">
        <v>89</v>
      </c>
      <c r="I295" s="0" t="n">
        <v>13470000</v>
      </c>
      <c r="J295" s="0" t="n">
        <v>0</v>
      </c>
      <c r="K295" s="0" t="n">
        <v>-1</v>
      </c>
      <c r="L295" s="0" t="n">
        <v>221</v>
      </c>
      <c r="M295" s="0" t="n">
        <v>0.227617</v>
      </c>
      <c r="N295" s="0" t="s">
        <v>5</v>
      </c>
      <c r="O295" s="0" t="s">
        <v>154</v>
      </c>
    </row>
    <row r="296" customFormat="false" ht="12.8" hidden="false" customHeight="false" outlineLevel="0" collapsed="false">
      <c r="A296" s="0" t="n">
        <v>183000000</v>
      </c>
      <c r="B296" s="0" t="n">
        <v>180830000</v>
      </c>
      <c r="C296" s="0" t="n">
        <v>240</v>
      </c>
      <c r="D296" s="0" t="n">
        <v>221</v>
      </c>
      <c r="E296" s="0" t="n">
        <v>0.529972</v>
      </c>
      <c r="F296" s="0" t="s">
        <v>5</v>
      </c>
      <c r="G296" s="0" t="s">
        <v>128</v>
      </c>
      <c r="I296" s="0" t="n">
        <v>13630000</v>
      </c>
      <c r="J296" s="0" t="n">
        <v>0</v>
      </c>
      <c r="K296" s="0" t="n">
        <v>-1</v>
      </c>
      <c r="L296" s="0" t="n">
        <v>221</v>
      </c>
      <c r="M296" s="0" t="n">
        <v>0.226688</v>
      </c>
      <c r="N296" s="0" t="s">
        <v>5</v>
      </c>
      <c r="O296" s="0" t="s">
        <v>144</v>
      </c>
    </row>
    <row r="297" customFormat="false" ht="12.8" hidden="false" customHeight="false" outlineLevel="0" collapsed="false">
      <c r="A297" s="0" t="n">
        <v>190380000</v>
      </c>
      <c r="B297" s="0" t="n">
        <v>188250000</v>
      </c>
      <c r="C297" s="0" t="n">
        <v>240</v>
      </c>
      <c r="D297" s="0" t="n">
        <v>221</v>
      </c>
      <c r="E297" s="0" t="n">
        <v>0.548465</v>
      </c>
      <c r="F297" s="0" t="s">
        <v>5</v>
      </c>
      <c r="G297" s="0" t="s">
        <v>123</v>
      </c>
      <c r="I297" s="0" t="n">
        <v>13360000</v>
      </c>
      <c r="J297" s="0" t="n">
        <v>0</v>
      </c>
      <c r="K297" s="0" t="n">
        <v>-1</v>
      </c>
      <c r="L297" s="0" t="n">
        <v>221</v>
      </c>
      <c r="M297" s="0" t="n">
        <v>0.237007</v>
      </c>
      <c r="N297" s="0" t="s">
        <v>5</v>
      </c>
      <c r="O297" s="0" t="s">
        <v>90</v>
      </c>
    </row>
    <row r="298" customFormat="false" ht="12.8" hidden="false" customHeight="false" outlineLevel="0" collapsed="false">
      <c r="A298" s="0" t="n">
        <v>184620000</v>
      </c>
      <c r="B298" s="0" t="n">
        <v>182460000</v>
      </c>
      <c r="C298" s="0" t="n">
        <v>240</v>
      </c>
      <c r="D298" s="0" t="n">
        <v>221</v>
      </c>
      <c r="E298" s="0" t="n">
        <v>0.533427</v>
      </c>
      <c r="F298" s="0" t="s">
        <v>5</v>
      </c>
      <c r="G298" s="0" t="s">
        <v>128</v>
      </c>
      <c r="I298" s="0" t="n">
        <v>13430000</v>
      </c>
      <c r="J298" s="0" t="n">
        <v>0</v>
      </c>
      <c r="K298" s="0" t="n">
        <v>-1</v>
      </c>
      <c r="L298" s="0" t="n">
        <v>221</v>
      </c>
      <c r="M298" s="0" t="n">
        <v>0.22633</v>
      </c>
      <c r="N298" s="0" t="s">
        <v>5</v>
      </c>
      <c r="O298" s="0" t="s">
        <v>143</v>
      </c>
    </row>
    <row r="299" customFormat="false" ht="12.8" hidden="false" customHeight="false" outlineLevel="0" collapsed="false">
      <c r="A299" s="0" t="n">
        <v>186410000</v>
      </c>
      <c r="B299" s="0" t="n">
        <v>184270000</v>
      </c>
      <c r="C299" s="0" t="n">
        <v>240</v>
      </c>
      <c r="D299" s="0" t="n">
        <v>221</v>
      </c>
      <c r="E299" s="0" t="n">
        <v>0.53948</v>
      </c>
      <c r="F299" s="0" t="s">
        <v>5</v>
      </c>
      <c r="G299" s="0" t="s">
        <v>156</v>
      </c>
      <c r="I299" s="0" t="n">
        <v>13390000</v>
      </c>
      <c r="J299" s="0" t="n">
        <v>0</v>
      </c>
      <c r="K299" s="0" t="n">
        <v>-1</v>
      </c>
      <c r="L299" s="0" t="n">
        <v>221</v>
      </c>
      <c r="M299" s="0" t="n">
        <v>0.229954</v>
      </c>
      <c r="N299" s="0" t="s">
        <v>5</v>
      </c>
      <c r="O299" s="0" t="s">
        <v>144</v>
      </c>
    </row>
    <row r="300" customFormat="false" ht="12.8" hidden="false" customHeight="false" outlineLevel="0" collapsed="false">
      <c r="A300" s="0" t="n">
        <v>180370000</v>
      </c>
      <c r="B300" s="0" t="n">
        <v>178250000</v>
      </c>
      <c r="C300" s="0" t="n">
        <v>240</v>
      </c>
      <c r="D300" s="0" t="n">
        <v>221</v>
      </c>
      <c r="E300" s="0" t="n">
        <v>0.517947</v>
      </c>
      <c r="F300" s="0" t="s">
        <v>5</v>
      </c>
      <c r="G300" s="0" t="s">
        <v>157</v>
      </c>
      <c r="I300" s="0" t="n">
        <v>13460000</v>
      </c>
      <c r="J300" s="0" t="n">
        <v>0</v>
      </c>
      <c r="K300" s="0" t="n">
        <v>-1</v>
      </c>
      <c r="L300" s="0" t="n">
        <v>221</v>
      </c>
      <c r="M300" s="0" t="n">
        <v>0.234757</v>
      </c>
      <c r="N300" s="0" t="s">
        <v>5</v>
      </c>
      <c r="O300" s="0" t="s">
        <v>98</v>
      </c>
    </row>
    <row r="301" customFormat="false" ht="12.8" hidden="false" customHeight="false" outlineLevel="0" collapsed="false">
      <c r="A301" s="0" t="n">
        <v>172720000</v>
      </c>
      <c r="B301" s="0" t="n">
        <v>170560000</v>
      </c>
      <c r="C301" s="0" t="n">
        <v>240</v>
      </c>
      <c r="D301" s="0" t="n">
        <v>221</v>
      </c>
      <c r="E301" s="0" t="n">
        <v>0.496547</v>
      </c>
      <c r="F301" s="0" t="s">
        <v>5</v>
      </c>
      <c r="G301" s="0" t="s">
        <v>158</v>
      </c>
      <c r="I301" s="0" t="n">
        <v>13550000</v>
      </c>
      <c r="J301" s="0" t="n">
        <v>0</v>
      </c>
      <c r="K301" s="0" t="n">
        <v>-1</v>
      </c>
      <c r="L301" s="0" t="n">
        <v>221</v>
      </c>
      <c r="M301" s="0" t="n">
        <v>0.22707</v>
      </c>
      <c r="N301" s="0" t="s">
        <v>5</v>
      </c>
      <c r="O301" s="0" t="s">
        <v>154</v>
      </c>
    </row>
    <row r="302" customFormat="false" ht="12.8" hidden="false" customHeight="false" outlineLevel="0" collapsed="false">
      <c r="A302" s="0" t="n">
        <v>184950000</v>
      </c>
      <c r="B302" s="0" t="n">
        <v>182790000</v>
      </c>
      <c r="C302" s="0" t="n">
        <v>240</v>
      </c>
      <c r="D302" s="0" t="n">
        <v>220</v>
      </c>
      <c r="E302" s="0" t="n">
        <v>0.533572</v>
      </c>
      <c r="F302" s="0" t="s">
        <v>5</v>
      </c>
      <c r="G302" s="0" t="s">
        <v>136</v>
      </c>
      <c r="I302" s="0" t="n">
        <v>13060000</v>
      </c>
      <c r="J302" s="0" t="n">
        <v>0</v>
      </c>
      <c r="K302" s="0" t="n">
        <v>-1</v>
      </c>
      <c r="L302" s="0" t="n">
        <v>220</v>
      </c>
      <c r="M302" s="0" t="n">
        <v>0.227983</v>
      </c>
      <c r="N302" s="0" t="s">
        <v>5</v>
      </c>
      <c r="O302" s="0" t="s">
        <v>141</v>
      </c>
    </row>
    <row r="303" customFormat="false" ht="12.8" hidden="false" customHeight="false" outlineLevel="0" collapsed="false">
      <c r="A303" s="0" t="n">
        <v>182400000</v>
      </c>
      <c r="B303" s="0" t="n">
        <v>180240000</v>
      </c>
      <c r="C303" s="0" t="n">
        <v>240</v>
      </c>
      <c r="D303" s="0" t="n">
        <v>220</v>
      </c>
      <c r="E303" s="0" t="n">
        <v>0.527947</v>
      </c>
      <c r="F303" s="0" t="s">
        <v>5</v>
      </c>
      <c r="G303" s="0" t="s">
        <v>137</v>
      </c>
      <c r="I303" s="0" t="n">
        <v>13270000</v>
      </c>
      <c r="J303" s="0" t="n">
        <v>0</v>
      </c>
      <c r="K303" s="0" t="n">
        <v>-1</v>
      </c>
      <c r="L303" s="0" t="n">
        <v>220</v>
      </c>
      <c r="M303" s="0" t="n">
        <v>0.226671</v>
      </c>
      <c r="N303" s="0" t="s">
        <v>5</v>
      </c>
      <c r="O303" s="0" t="s">
        <v>143</v>
      </c>
    </row>
    <row r="304" customFormat="false" ht="12.8" hidden="false" customHeight="false" outlineLevel="0" collapsed="false">
      <c r="A304" s="0" t="n">
        <v>183320000</v>
      </c>
      <c r="B304" s="0" t="n">
        <v>181180000</v>
      </c>
      <c r="C304" s="0" t="n">
        <v>240</v>
      </c>
      <c r="D304" s="0" t="n">
        <v>220</v>
      </c>
      <c r="E304" s="0" t="n">
        <v>0.52999</v>
      </c>
      <c r="F304" s="0" t="s">
        <v>5</v>
      </c>
      <c r="G304" s="0" t="s">
        <v>159</v>
      </c>
      <c r="I304" s="0" t="n">
        <v>13100000</v>
      </c>
      <c r="J304" s="0" t="n">
        <v>0</v>
      </c>
      <c r="K304" s="0" t="n">
        <v>-1</v>
      </c>
      <c r="L304" s="0" t="n">
        <v>220</v>
      </c>
      <c r="M304" s="0" t="n">
        <v>0.222238</v>
      </c>
      <c r="N304" s="0" t="s">
        <v>5</v>
      </c>
      <c r="O304" s="0" t="s">
        <v>160</v>
      </c>
    </row>
    <row r="305" customFormat="false" ht="12.8" hidden="false" customHeight="false" outlineLevel="0" collapsed="false">
      <c r="A305" s="0" t="n">
        <v>178750000</v>
      </c>
      <c r="B305" s="0" t="n">
        <v>176610000</v>
      </c>
      <c r="C305" s="0" t="n">
        <v>240</v>
      </c>
      <c r="D305" s="0" t="n">
        <v>220</v>
      </c>
      <c r="E305" s="0" t="n">
        <v>0.516126</v>
      </c>
      <c r="F305" s="0" t="s">
        <v>5</v>
      </c>
      <c r="G305" s="0" t="s">
        <v>161</v>
      </c>
      <c r="I305" s="0" t="n">
        <v>13380000</v>
      </c>
      <c r="J305" s="0" t="n">
        <v>0</v>
      </c>
      <c r="K305" s="0" t="n">
        <v>-1</v>
      </c>
      <c r="L305" s="0" t="n">
        <v>220</v>
      </c>
      <c r="M305" s="0" t="n">
        <v>0.22417</v>
      </c>
      <c r="N305" s="0" t="s">
        <v>5</v>
      </c>
      <c r="O305" s="0" t="s">
        <v>162</v>
      </c>
    </row>
    <row r="306" customFormat="false" ht="12.8" hidden="false" customHeight="false" outlineLevel="0" collapsed="false">
      <c r="A306" s="0" t="n">
        <v>178810000</v>
      </c>
      <c r="B306" s="0" t="n">
        <v>176660000</v>
      </c>
      <c r="C306" s="0" t="n">
        <v>240</v>
      </c>
      <c r="D306" s="0" t="n">
        <v>220</v>
      </c>
      <c r="E306" s="0" t="n">
        <v>0.515897</v>
      </c>
      <c r="F306" s="0" t="s">
        <v>5</v>
      </c>
      <c r="G306" s="0" t="s">
        <v>163</v>
      </c>
      <c r="I306" s="0" t="n">
        <v>13380000</v>
      </c>
      <c r="J306" s="0" t="n">
        <v>0</v>
      </c>
      <c r="K306" s="0" t="n">
        <v>-1</v>
      </c>
      <c r="L306" s="0" t="n">
        <v>220</v>
      </c>
      <c r="M306" s="0" t="n">
        <v>0.225985</v>
      </c>
      <c r="N306" s="0" t="s">
        <v>5</v>
      </c>
      <c r="O306" s="0" t="s">
        <v>144</v>
      </c>
    </row>
    <row r="307" customFormat="false" ht="12.8" hidden="false" customHeight="false" outlineLevel="0" collapsed="false">
      <c r="A307" s="0" t="n">
        <v>183890000</v>
      </c>
      <c r="B307" s="0" t="n">
        <v>181740000</v>
      </c>
      <c r="C307" s="0" t="n">
        <v>240</v>
      </c>
      <c r="D307" s="0" t="n">
        <v>220</v>
      </c>
      <c r="E307" s="0" t="n">
        <v>0.536201</v>
      </c>
      <c r="F307" s="0" t="s">
        <v>5</v>
      </c>
      <c r="G307" s="0" t="s">
        <v>131</v>
      </c>
      <c r="I307" s="0" t="n">
        <v>13300000</v>
      </c>
      <c r="J307" s="0" t="n">
        <v>0</v>
      </c>
      <c r="K307" s="0" t="n">
        <v>-1</v>
      </c>
      <c r="L307" s="0" t="n">
        <v>220</v>
      </c>
      <c r="M307" s="0" t="n">
        <v>0.224375</v>
      </c>
      <c r="N307" s="0" t="s">
        <v>5</v>
      </c>
      <c r="O307" s="0" t="s">
        <v>162</v>
      </c>
    </row>
    <row r="308" customFormat="false" ht="12.8" hidden="false" customHeight="false" outlineLevel="0" collapsed="false">
      <c r="A308" s="0" t="n">
        <v>183170000</v>
      </c>
      <c r="B308" s="0" t="n">
        <v>181030000</v>
      </c>
      <c r="C308" s="0" t="n">
        <v>240</v>
      </c>
      <c r="D308" s="0" t="n">
        <v>220</v>
      </c>
      <c r="E308" s="0" t="n">
        <v>0.529029</v>
      </c>
      <c r="F308" s="0" t="s">
        <v>5</v>
      </c>
      <c r="G308" s="0" t="s">
        <v>159</v>
      </c>
      <c r="I308" s="0" t="n">
        <v>13430000</v>
      </c>
      <c r="J308" s="0" t="n">
        <v>0</v>
      </c>
      <c r="K308" s="0" t="n">
        <v>-1</v>
      </c>
      <c r="L308" s="0" t="n">
        <v>220</v>
      </c>
      <c r="M308" s="0" t="n">
        <v>0.229103</v>
      </c>
      <c r="N308" s="0" t="s">
        <v>5</v>
      </c>
      <c r="O308" s="0" t="s">
        <v>116</v>
      </c>
    </row>
    <row r="309" customFormat="false" ht="12.8" hidden="false" customHeight="false" outlineLevel="0" collapsed="false">
      <c r="A309" s="0" t="n">
        <v>180830000</v>
      </c>
      <c r="B309" s="0" t="n">
        <v>178680000</v>
      </c>
      <c r="C309" s="0" t="n">
        <v>240</v>
      </c>
      <c r="D309" s="0" t="n">
        <v>220</v>
      </c>
      <c r="E309" s="0" t="n">
        <v>0.523071</v>
      </c>
      <c r="F309" s="0" t="s">
        <v>5</v>
      </c>
      <c r="G309" s="0" t="s">
        <v>164</v>
      </c>
      <c r="I309" s="0" t="n">
        <v>13470000</v>
      </c>
      <c r="J309" s="0" t="n">
        <v>0</v>
      </c>
      <c r="K309" s="0" t="n">
        <v>-1</v>
      </c>
      <c r="L309" s="0" t="n">
        <v>220</v>
      </c>
      <c r="M309" s="0" t="n">
        <v>0.22626</v>
      </c>
      <c r="N309" s="0" t="s">
        <v>5</v>
      </c>
      <c r="O309" s="0" t="s">
        <v>150</v>
      </c>
    </row>
    <row r="310" customFormat="false" ht="12.8" hidden="false" customHeight="false" outlineLevel="0" collapsed="false">
      <c r="A310" s="0" t="n">
        <v>184730000</v>
      </c>
      <c r="B310" s="0" t="n">
        <v>182580000</v>
      </c>
      <c r="C310" s="0" t="n">
        <v>240</v>
      </c>
      <c r="D310" s="0" t="n">
        <v>220</v>
      </c>
      <c r="E310" s="0" t="n">
        <v>0.533821</v>
      </c>
      <c r="F310" s="0" t="s">
        <v>5</v>
      </c>
      <c r="G310" s="0" t="s">
        <v>128</v>
      </c>
      <c r="I310" s="0" t="n">
        <v>13190000</v>
      </c>
      <c r="J310" s="0" t="n">
        <v>0</v>
      </c>
      <c r="K310" s="0" t="n">
        <v>-1</v>
      </c>
      <c r="L310" s="0" t="n">
        <v>220</v>
      </c>
      <c r="M310" s="0" t="n">
        <v>0.226727</v>
      </c>
      <c r="N310" s="0" t="s">
        <v>5</v>
      </c>
      <c r="O310" s="0" t="s">
        <v>150</v>
      </c>
    </row>
    <row r="311" customFormat="false" ht="12.8" hidden="false" customHeight="false" outlineLevel="0" collapsed="false">
      <c r="A311" s="0" t="n">
        <v>181570000</v>
      </c>
      <c r="B311" s="0" t="n">
        <v>179440000</v>
      </c>
      <c r="C311" s="0" t="n">
        <v>240</v>
      </c>
      <c r="D311" s="0" t="n">
        <v>220</v>
      </c>
      <c r="E311" s="0" t="n">
        <v>0.52251</v>
      </c>
      <c r="F311" s="0" t="s">
        <v>5</v>
      </c>
      <c r="G311" s="0" t="s">
        <v>165</v>
      </c>
      <c r="I311" s="0" t="n">
        <v>13250000</v>
      </c>
      <c r="J311" s="0" t="n">
        <v>0</v>
      </c>
      <c r="K311" s="0" t="n">
        <v>-1</v>
      </c>
      <c r="L311" s="0" t="n">
        <v>220</v>
      </c>
      <c r="M311" s="0" t="n">
        <v>0.227217</v>
      </c>
      <c r="N311" s="0" t="s">
        <v>5</v>
      </c>
      <c r="O311" s="0" t="s">
        <v>154</v>
      </c>
    </row>
    <row r="312" customFormat="false" ht="12.8" hidden="false" customHeight="false" outlineLevel="0" collapsed="false">
      <c r="A312" s="0" t="n">
        <v>175960000</v>
      </c>
      <c r="B312" s="0" t="n">
        <v>173810000</v>
      </c>
      <c r="C312" s="0" t="n">
        <v>240</v>
      </c>
      <c r="D312" s="0" t="n">
        <v>220</v>
      </c>
      <c r="E312" s="0" t="n">
        <v>0.516513</v>
      </c>
      <c r="F312" s="0" t="s">
        <v>5</v>
      </c>
      <c r="G312" s="0" t="s">
        <v>161</v>
      </c>
      <c r="I312" s="0" t="n">
        <v>13380000</v>
      </c>
      <c r="J312" s="0" t="n">
        <v>0</v>
      </c>
      <c r="K312" s="0" t="n">
        <v>-1</v>
      </c>
      <c r="L312" s="0" t="n">
        <v>220</v>
      </c>
      <c r="M312" s="0" t="n">
        <v>0.229414</v>
      </c>
      <c r="N312" s="0" t="s">
        <v>5</v>
      </c>
      <c r="O312" s="0" t="s">
        <v>141</v>
      </c>
    </row>
    <row r="313" customFormat="false" ht="12.8" hidden="false" customHeight="false" outlineLevel="0" collapsed="false">
      <c r="A313" s="0" t="n">
        <v>181030000</v>
      </c>
      <c r="B313" s="0" t="n">
        <v>178890000</v>
      </c>
      <c r="C313" s="0" t="n">
        <v>240</v>
      </c>
      <c r="D313" s="0" t="n">
        <v>220</v>
      </c>
      <c r="E313" s="0" t="n">
        <v>0.521105</v>
      </c>
      <c r="F313" s="0" t="s">
        <v>5</v>
      </c>
      <c r="G313" s="0" t="s">
        <v>164</v>
      </c>
      <c r="I313" s="0" t="n">
        <v>13370000</v>
      </c>
      <c r="J313" s="0" t="n">
        <v>0</v>
      </c>
      <c r="K313" s="0" t="n">
        <v>-1</v>
      </c>
      <c r="L313" s="0" t="n">
        <v>220</v>
      </c>
      <c r="M313" s="0" t="n">
        <v>0.2286</v>
      </c>
      <c r="N313" s="0" t="s">
        <v>5</v>
      </c>
      <c r="O313" s="0" t="s">
        <v>141</v>
      </c>
    </row>
    <row r="314" customFormat="false" ht="12.8" hidden="false" customHeight="false" outlineLevel="0" collapsed="false">
      <c r="A314" s="0" t="n">
        <v>174900000</v>
      </c>
      <c r="B314" s="0" t="n">
        <v>172720000</v>
      </c>
      <c r="C314" s="0" t="n">
        <v>240</v>
      </c>
      <c r="D314" s="0" t="n">
        <v>220</v>
      </c>
      <c r="E314" s="0" t="n">
        <v>0.505817</v>
      </c>
      <c r="F314" s="0" t="s">
        <v>5</v>
      </c>
      <c r="G314" s="0" t="s">
        <v>166</v>
      </c>
      <c r="I314" s="0" t="n">
        <v>13500000</v>
      </c>
      <c r="J314" s="0" t="n">
        <v>0</v>
      </c>
      <c r="K314" s="0" t="n">
        <v>-1</v>
      </c>
      <c r="L314" s="0" t="n">
        <v>220</v>
      </c>
      <c r="M314" s="0" t="n">
        <v>0.224133</v>
      </c>
      <c r="N314" s="0" t="s">
        <v>5</v>
      </c>
      <c r="O314" s="0" t="s">
        <v>143</v>
      </c>
    </row>
    <row r="315" customFormat="false" ht="12.8" hidden="false" customHeight="false" outlineLevel="0" collapsed="false">
      <c r="A315" s="0" t="n">
        <v>184040000</v>
      </c>
      <c r="B315" s="0" t="n">
        <v>181900000</v>
      </c>
      <c r="C315" s="0" t="n">
        <v>240</v>
      </c>
      <c r="D315" s="0" t="n">
        <v>220</v>
      </c>
      <c r="E315" s="0" t="n">
        <v>0.529936</v>
      </c>
      <c r="F315" s="0" t="s">
        <v>5</v>
      </c>
      <c r="G315" s="0" t="s">
        <v>167</v>
      </c>
      <c r="I315" s="0" t="n">
        <v>13320000</v>
      </c>
      <c r="J315" s="0" t="n">
        <v>0</v>
      </c>
      <c r="K315" s="0" t="n">
        <v>-1</v>
      </c>
      <c r="L315" s="0" t="n">
        <v>220</v>
      </c>
      <c r="M315" s="0" t="n">
        <v>0.223768</v>
      </c>
      <c r="N315" s="0" t="s">
        <v>5</v>
      </c>
      <c r="O315" s="0" t="s">
        <v>168</v>
      </c>
    </row>
    <row r="316" customFormat="false" ht="12.8" hidden="false" customHeight="false" outlineLevel="0" collapsed="false">
      <c r="A316" s="0" t="n">
        <v>182950000</v>
      </c>
      <c r="B316" s="0" t="n">
        <v>180850000</v>
      </c>
      <c r="C316" s="0" t="n">
        <v>240</v>
      </c>
      <c r="D316" s="0" t="n">
        <v>220</v>
      </c>
      <c r="E316" s="0" t="n">
        <v>0.537811</v>
      </c>
      <c r="F316" s="0" t="s">
        <v>5</v>
      </c>
      <c r="G316" s="0" t="s">
        <v>121</v>
      </c>
      <c r="I316" s="0" t="n">
        <v>13200000</v>
      </c>
      <c r="J316" s="0" t="n">
        <v>0</v>
      </c>
      <c r="K316" s="0" t="n">
        <v>-1</v>
      </c>
      <c r="L316" s="0" t="n">
        <v>220</v>
      </c>
      <c r="M316" s="0" t="n">
        <v>0.225351</v>
      </c>
      <c r="N316" s="0" t="s">
        <v>5</v>
      </c>
      <c r="O316" s="0" t="s">
        <v>143</v>
      </c>
    </row>
    <row r="317" customFormat="false" ht="12.8" hidden="false" customHeight="false" outlineLevel="0" collapsed="false">
      <c r="A317" s="0" t="n">
        <v>173260000</v>
      </c>
      <c r="B317" s="0" t="n">
        <v>171120000</v>
      </c>
      <c r="C317" s="0" t="n">
        <v>240</v>
      </c>
      <c r="D317" s="0" t="n">
        <v>219</v>
      </c>
      <c r="E317" s="0" t="n">
        <v>0.50186</v>
      </c>
      <c r="F317" s="0" t="s">
        <v>5</v>
      </c>
      <c r="G317" s="0" t="s">
        <v>169</v>
      </c>
      <c r="I317" s="0" t="n">
        <v>13300000</v>
      </c>
      <c r="J317" s="0" t="n">
        <v>0</v>
      </c>
      <c r="K317" s="0" t="n">
        <v>-1</v>
      </c>
      <c r="L317" s="0" t="n">
        <v>219</v>
      </c>
      <c r="M317" s="0" t="n">
        <v>0.225962</v>
      </c>
      <c r="N317" s="0" t="s">
        <v>5</v>
      </c>
      <c r="O317" s="0" t="s">
        <v>154</v>
      </c>
    </row>
    <row r="318" customFormat="false" ht="12.8" hidden="false" customHeight="false" outlineLevel="0" collapsed="false">
      <c r="A318" s="0" t="n">
        <v>176350000</v>
      </c>
      <c r="B318" s="0" t="n">
        <v>174250000</v>
      </c>
      <c r="C318" s="0" t="n">
        <v>240</v>
      </c>
      <c r="D318" s="0" t="n">
        <v>219</v>
      </c>
      <c r="E318" s="0" t="n">
        <v>0.509765</v>
      </c>
      <c r="F318" s="0" t="s">
        <v>5</v>
      </c>
      <c r="G318" s="0" t="s">
        <v>170</v>
      </c>
      <c r="I318" s="0" t="n">
        <v>13460000</v>
      </c>
      <c r="J318" s="0" t="n">
        <v>0</v>
      </c>
      <c r="K318" s="0" t="n">
        <v>-1</v>
      </c>
      <c r="L318" s="0" t="n">
        <v>219</v>
      </c>
      <c r="M318" s="0" t="n">
        <v>0.228207</v>
      </c>
      <c r="N318" s="0" t="s">
        <v>5</v>
      </c>
      <c r="O318" s="0" t="s">
        <v>150</v>
      </c>
    </row>
    <row r="319" customFormat="false" ht="12.8" hidden="false" customHeight="false" outlineLevel="0" collapsed="false">
      <c r="A319" s="0" t="n">
        <v>185030000</v>
      </c>
      <c r="B319" s="0" t="n">
        <v>182900000</v>
      </c>
      <c r="C319" s="0" t="n">
        <v>240</v>
      </c>
      <c r="D319" s="0" t="n">
        <v>219</v>
      </c>
      <c r="E319" s="0" t="n">
        <v>0.531765</v>
      </c>
      <c r="F319" s="0" t="s">
        <v>5</v>
      </c>
      <c r="G319" s="0" t="s">
        <v>126</v>
      </c>
      <c r="I319" s="0" t="n">
        <v>13420000</v>
      </c>
      <c r="J319" s="0" t="n">
        <v>0</v>
      </c>
      <c r="K319" s="0" t="n">
        <v>-1</v>
      </c>
      <c r="L319" s="0" t="n">
        <v>219</v>
      </c>
      <c r="M319" s="0" t="n">
        <v>0.227936</v>
      </c>
      <c r="N319" s="0" t="s">
        <v>5</v>
      </c>
      <c r="O319" s="0" t="s">
        <v>144</v>
      </c>
    </row>
    <row r="320" customFormat="false" ht="12.8" hidden="false" customHeight="false" outlineLevel="0" collapsed="false">
      <c r="A320" s="0" t="n">
        <v>179150000</v>
      </c>
      <c r="B320" s="0" t="n">
        <v>177000000</v>
      </c>
      <c r="C320" s="0" t="n">
        <v>240</v>
      </c>
      <c r="D320" s="0" t="n">
        <v>219</v>
      </c>
      <c r="E320" s="0" t="n">
        <v>0.515502</v>
      </c>
      <c r="F320" s="0" t="s">
        <v>5</v>
      </c>
      <c r="G320" s="0" t="s">
        <v>171</v>
      </c>
      <c r="I320" s="0" t="n">
        <v>13380000</v>
      </c>
      <c r="J320" s="0" t="n">
        <v>0</v>
      </c>
      <c r="K320" s="0" t="n">
        <v>-1</v>
      </c>
      <c r="L320" s="0" t="n">
        <v>219</v>
      </c>
      <c r="M320" s="0" t="n">
        <v>0.223185</v>
      </c>
      <c r="N320" s="0" t="s">
        <v>5</v>
      </c>
      <c r="O320" s="0" t="s">
        <v>168</v>
      </c>
    </row>
    <row r="321" customFormat="false" ht="12.8" hidden="false" customHeight="false" outlineLevel="0" collapsed="false">
      <c r="A321" s="0" t="n">
        <v>182420000</v>
      </c>
      <c r="B321" s="0" t="n">
        <v>180290000</v>
      </c>
      <c r="C321" s="0" t="n">
        <v>240</v>
      </c>
      <c r="D321" s="0" t="n">
        <v>219</v>
      </c>
      <c r="E321" s="0" t="n">
        <v>0.531497</v>
      </c>
      <c r="F321" s="0" t="s">
        <v>5</v>
      </c>
      <c r="G321" s="0" t="s">
        <v>128</v>
      </c>
      <c r="I321" s="0" t="n">
        <v>13250000</v>
      </c>
      <c r="J321" s="0" t="n">
        <v>0</v>
      </c>
      <c r="K321" s="0" t="n">
        <v>-1</v>
      </c>
      <c r="L321" s="0" t="n">
        <v>219</v>
      </c>
      <c r="M321" s="0" t="n">
        <v>0.228121</v>
      </c>
      <c r="N321" s="0" t="s">
        <v>5</v>
      </c>
      <c r="O321" s="0" t="s">
        <v>150</v>
      </c>
    </row>
    <row r="322" customFormat="false" ht="12.8" hidden="false" customHeight="false" outlineLevel="0" collapsed="false">
      <c r="A322" s="0" t="n">
        <v>181920000</v>
      </c>
      <c r="B322" s="0" t="n">
        <v>179790000</v>
      </c>
      <c r="C322" s="0" t="n">
        <v>240</v>
      </c>
      <c r="D322" s="0" t="n">
        <v>219</v>
      </c>
      <c r="E322" s="0" t="n">
        <v>0.523603</v>
      </c>
      <c r="F322" s="0" t="s">
        <v>5</v>
      </c>
      <c r="G322" s="0" t="s">
        <v>149</v>
      </c>
      <c r="I322" s="0" t="n">
        <v>13370000</v>
      </c>
      <c r="J322" s="0" t="n">
        <v>0</v>
      </c>
      <c r="K322" s="0" t="n">
        <v>-1</v>
      </c>
      <c r="L322" s="0" t="n">
        <v>219</v>
      </c>
      <c r="M322" s="0" t="n">
        <v>0.225012</v>
      </c>
      <c r="N322" s="0" t="s">
        <v>5</v>
      </c>
      <c r="O322" s="0" t="s">
        <v>162</v>
      </c>
    </row>
    <row r="323" customFormat="false" ht="12.8" hidden="false" customHeight="false" outlineLevel="0" collapsed="false">
      <c r="A323" s="0" t="n">
        <v>176990000</v>
      </c>
      <c r="B323" s="0" t="n">
        <v>174860000</v>
      </c>
      <c r="C323" s="0" t="n">
        <v>240</v>
      </c>
      <c r="D323" s="0" t="n">
        <v>219</v>
      </c>
      <c r="E323" s="0" t="n">
        <v>0.509906</v>
      </c>
      <c r="F323" s="0" t="s">
        <v>5</v>
      </c>
      <c r="G323" s="0" t="s">
        <v>170</v>
      </c>
      <c r="I323" s="0" t="n">
        <v>13460000</v>
      </c>
      <c r="J323" s="0" t="n">
        <v>0</v>
      </c>
      <c r="K323" s="0" t="n">
        <v>-1</v>
      </c>
      <c r="L323" s="0" t="n">
        <v>219</v>
      </c>
      <c r="M323" s="0" t="n">
        <v>0.224758</v>
      </c>
      <c r="N323" s="0" t="s">
        <v>5</v>
      </c>
      <c r="O323" s="0" t="s">
        <v>154</v>
      </c>
    </row>
    <row r="324" customFormat="false" ht="12.8" hidden="false" customHeight="false" outlineLevel="0" collapsed="false">
      <c r="A324" s="0" t="n">
        <v>184870000</v>
      </c>
      <c r="B324" s="0" t="n">
        <v>182730000</v>
      </c>
      <c r="C324" s="0" t="n">
        <v>240</v>
      </c>
      <c r="D324" s="0" t="n">
        <v>219</v>
      </c>
      <c r="E324" s="0" t="n">
        <v>0.532553</v>
      </c>
      <c r="F324" s="0" t="s">
        <v>5</v>
      </c>
      <c r="G324" s="0" t="s">
        <v>126</v>
      </c>
      <c r="I324" s="0" t="n">
        <v>13140000</v>
      </c>
      <c r="J324" s="0" t="n">
        <v>0</v>
      </c>
      <c r="K324" s="0" t="n">
        <v>-1</v>
      </c>
      <c r="L324" s="0" t="n">
        <v>219</v>
      </c>
      <c r="M324" s="0" t="n">
        <v>0.228764</v>
      </c>
      <c r="N324" s="0" t="s">
        <v>5</v>
      </c>
      <c r="O324" s="0" t="s">
        <v>150</v>
      </c>
    </row>
    <row r="325" customFormat="false" ht="12.8" hidden="false" customHeight="false" outlineLevel="0" collapsed="false">
      <c r="A325" s="0" t="n">
        <v>181920000</v>
      </c>
      <c r="B325" s="0" t="n">
        <v>179780000</v>
      </c>
      <c r="C325" s="0" t="n">
        <v>240</v>
      </c>
      <c r="D325" s="0" t="n">
        <v>219</v>
      </c>
      <c r="E325" s="0" t="n">
        <v>0.524512</v>
      </c>
      <c r="F325" s="0" t="s">
        <v>5</v>
      </c>
      <c r="G325" s="0" t="s">
        <v>153</v>
      </c>
      <c r="I325" s="0" t="n">
        <v>13210000</v>
      </c>
      <c r="J325" s="0" t="n">
        <v>0</v>
      </c>
      <c r="K325" s="0" t="n">
        <v>-1</v>
      </c>
      <c r="L325" s="0" t="n">
        <v>219</v>
      </c>
      <c r="M325" s="0" t="n">
        <v>0.223411</v>
      </c>
      <c r="N325" s="0" t="s">
        <v>5</v>
      </c>
      <c r="O325" s="0" t="s">
        <v>160</v>
      </c>
    </row>
    <row r="326" customFormat="false" ht="12.8" hidden="false" customHeight="false" outlineLevel="0" collapsed="false">
      <c r="A326" s="0" t="n">
        <v>185260000</v>
      </c>
      <c r="B326" s="0" t="n">
        <v>183160000</v>
      </c>
      <c r="C326" s="0" t="n">
        <v>240</v>
      </c>
      <c r="D326" s="0" t="n">
        <v>219</v>
      </c>
      <c r="E326" s="0" t="n">
        <v>0.534973</v>
      </c>
      <c r="F326" s="0" t="s">
        <v>5</v>
      </c>
      <c r="G326" s="0" t="s">
        <v>136</v>
      </c>
      <c r="I326" s="0" t="n">
        <v>13320000</v>
      </c>
      <c r="J326" s="0" t="n">
        <v>0</v>
      </c>
      <c r="K326" s="0" t="n">
        <v>-1</v>
      </c>
      <c r="L326" s="0" t="n">
        <v>219</v>
      </c>
      <c r="M326" s="0" t="n">
        <v>0.221891</v>
      </c>
      <c r="N326" s="0" t="s">
        <v>5</v>
      </c>
      <c r="O326" s="0" t="s">
        <v>168</v>
      </c>
    </row>
    <row r="327" customFormat="false" ht="12.8" hidden="false" customHeight="false" outlineLevel="0" collapsed="false">
      <c r="A327" s="0" t="n">
        <v>181560000</v>
      </c>
      <c r="B327" s="0" t="n">
        <v>179410000</v>
      </c>
      <c r="C327" s="0" t="n">
        <v>240</v>
      </c>
      <c r="D327" s="0" t="n">
        <v>219</v>
      </c>
      <c r="E327" s="0" t="n">
        <v>0.525088</v>
      </c>
      <c r="F327" s="0" t="s">
        <v>5</v>
      </c>
      <c r="G327" s="0" t="s">
        <v>165</v>
      </c>
      <c r="I327" s="0" t="n">
        <v>13120000</v>
      </c>
      <c r="J327" s="0" t="n">
        <v>0</v>
      </c>
      <c r="K327" s="0" t="n">
        <v>-1</v>
      </c>
      <c r="L327" s="0" t="n">
        <v>219</v>
      </c>
      <c r="M327" s="0" t="n">
        <v>0.221723</v>
      </c>
      <c r="N327" s="0" t="s">
        <v>5</v>
      </c>
      <c r="O327" s="0" t="s">
        <v>168</v>
      </c>
    </row>
    <row r="328" customFormat="false" ht="12.8" hidden="false" customHeight="false" outlineLevel="0" collapsed="false">
      <c r="A328" s="0" t="n">
        <v>185450000</v>
      </c>
      <c r="B328" s="0" t="n">
        <v>183300000</v>
      </c>
      <c r="C328" s="0" t="n">
        <v>240</v>
      </c>
      <c r="D328" s="0" t="n">
        <v>219</v>
      </c>
      <c r="E328" s="0" t="n">
        <v>0.543078</v>
      </c>
      <c r="F328" s="0" t="s">
        <v>5</v>
      </c>
      <c r="G328" s="0" t="s">
        <v>139</v>
      </c>
      <c r="I328" s="0" t="n">
        <v>13000000</v>
      </c>
      <c r="J328" s="0" t="n">
        <v>0</v>
      </c>
      <c r="K328" s="0" t="n">
        <v>-1</v>
      </c>
      <c r="L328" s="0" t="n">
        <v>219</v>
      </c>
      <c r="M328" s="0" t="n">
        <v>0.224705</v>
      </c>
      <c r="N328" s="0" t="s">
        <v>5</v>
      </c>
      <c r="O328" s="0" t="s">
        <v>154</v>
      </c>
    </row>
    <row r="329" customFormat="false" ht="12.8" hidden="false" customHeight="false" outlineLevel="0" collapsed="false">
      <c r="A329" s="0" t="n">
        <v>181950000</v>
      </c>
      <c r="B329" s="0" t="n">
        <v>179840000</v>
      </c>
      <c r="C329" s="0" t="n">
        <v>240</v>
      </c>
      <c r="D329" s="0" t="n">
        <v>219</v>
      </c>
      <c r="E329" s="0" t="n">
        <v>0.527974</v>
      </c>
      <c r="F329" s="0" t="s">
        <v>5</v>
      </c>
      <c r="G329" s="0" t="s">
        <v>140</v>
      </c>
      <c r="I329" s="0" t="n">
        <v>13240000</v>
      </c>
      <c r="J329" s="0" t="n">
        <v>0</v>
      </c>
      <c r="K329" s="0" t="n">
        <v>-1</v>
      </c>
      <c r="L329" s="0" t="n">
        <v>219</v>
      </c>
      <c r="M329" s="0" t="n">
        <v>0.225158</v>
      </c>
      <c r="N329" s="0" t="s">
        <v>5</v>
      </c>
      <c r="O329" s="0" t="s">
        <v>143</v>
      </c>
    </row>
    <row r="330" customFormat="false" ht="12.8" hidden="false" customHeight="false" outlineLevel="0" collapsed="false">
      <c r="A330" s="0" t="n">
        <v>180300000</v>
      </c>
      <c r="B330" s="0" t="n">
        <v>178170000</v>
      </c>
      <c r="C330" s="0" t="n">
        <v>240</v>
      </c>
      <c r="D330" s="0" t="n">
        <v>219</v>
      </c>
      <c r="E330" s="0" t="n">
        <v>0.519897</v>
      </c>
      <c r="F330" s="0" t="s">
        <v>5</v>
      </c>
      <c r="G330" s="0" t="s">
        <v>164</v>
      </c>
      <c r="I330" s="0" t="n">
        <v>13300000</v>
      </c>
      <c r="J330" s="0" t="n">
        <v>0</v>
      </c>
      <c r="K330" s="0" t="n">
        <v>-1</v>
      </c>
      <c r="L330" s="0" t="n">
        <v>219</v>
      </c>
      <c r="M330" s="0" t="n">
        <v>0.227229</v>
      </c>
      <c r="N330" s="0" t="s">
        <v>5</v>
      </c>
      <c r="O330" s="0" t="s">
        <v>154</v>
      </c>
    </row>
    <row r="331" customFormat="false" ht="12.8" hidden="false" customHeight="false" outlineLevel="0" collapsed="false">
      <c r="A331" s="0" t="n">
        <v>186160000</v>
      </c>
      <c r="B331" s="0" t="n">
        <v>184020000</v>
      </c>
      <c r="C331" s="0" t="n">
        <v>240</v>
      </c>
      <c r="D331" s="0" t="n">
        <v>219</v>
      </c>
      <c r="E331" s="0" t="n">
        <v>0.541856</v>
      </c>
      <c r="F331" s="0" t="s">
        <v>5</v>
      </c>
      <c r="G331" s="0" t="s">
        <v>135</v>
      </c>
      <c r="I331" s="0" t="n">
        <v>13150000</v>
      </c>
      <c r="J331" s="0" t="n">
        <v>0</v>
      </c>
      <c r="K331" s="0" t="n">
        <v>-1</v>
      </c>
      <c r="L331" s="0" t="n">
        <v>219</v>
      </c>
      <c r="M331" s="0" t="n">
        <v>0.228073</v>
      </c>
      <c r="N331" s="0" t="s">
        <v>5</v>
      </c>
      <c r="O331" s="0" t="s">
        <v>150</v>
      </c>
    </row>
    <row r="332" customFormat="false" ht="12.8" hidden="false" customHeight="false" outlineLevel="0" collapsed="false">
      <c r="A332" s="0" t="n">
        <v>167000000</v>
      </c>
      <c r="B332" s="0" t="n">
        <v>164850000</v>
      </c>
      <c r="C332" s="0" t="n">
        <v>240</v>
      </c>
      <c r="D332" s="0" t="n">
        <v>218</v>
      </c>
      <c r="E332" s="0" t="n">
        <v>0.482346</v>
      </c>
      <c r="F332" s="0" t="s">
        <v>5</v>
      </c>
      <c r="G332" s="0" t="s">
        <v>172</v>
      </c>
      <c r="I332" s="0" t="n">
        <v>13360000</v>
      </c>
      <c r="J332" s="0" t="n">
        <v>0</v>
      </c>
      <c r="K332" s="0" t="n">
        <v>-1</v>
      </c>
      <c r="L332" s="0" t="n">
        <v>218</v>
      </c>
      <c r="M332" s="0" t="n">
        <v>0.223255</v>
      </c>
      <c r="N332" s="0" t="s">
        <v>5</v>
      </c>
      <c r="O332" s="0" t="s">
        <v>160</v>
      </c>
    </row>
    <row r="333" customFormat="false" ht="12.8" hidden="false" customHeight="false" outlineLevel="0" collapsed="false">
      <c r="A333" s="0" t="n">
        <v>179570000</v>
      </c>
      <c r="B333" s="0" t="n">
        <v>177450000</v>
      </c>
      <c r="C333" s="0" t="n">
        <v>240</v>
      </c>
      <c r="D333" s="0" t="n">
        <v>218</v>
      </c>
      <c r="E333" s="0" t="n">
        <v>0.5187</v>
      </c>
      <c r="F333" s="0" t="s">
        <v>5</v>
      </c>
      <c r="G333" s="0" t="s">
        <v>145</v>
      </c>
      <c r="I333" s="0" t="n">
        <v>13400000</v>
      </c>
      <c r="J333" s="0" t="n">
        <v>0</v>
      </c>
      <c r="K333" s="0" t="n">
        <v>-1</v>
      </c>
      <c r="L333" s="0" t="n">
        <v>218</v>
      </c>
      <c r="M333" s="0" t="n">
        <v>0.229326</v>
      </c>
      <c r="N333" s="0" t="s">
        <v>5</v>
      </c>
      <c r="O333" s="0" t="s">
        <v>141</v>
      </c>
    </row>
    <row r="334" customFormat="false" ht="12.8" hidden="false" customHeight="false" outlineLevel="0" collapsed="false">
      <c r="A334" s="0" t="n">
        <v>175160000</v>
      </c>
      <c r="B334" s="0" t="n">
        <v>173050000</v>
      </c>
      <c r="C334" s="0" t="n">
        <v>240</v>
      </c>
      <c r="D334" s="0" t="n">
        <v>218</v>
      </c>
      <c r="E334" s="0" t="n">
        <v>0.504679</v>
      </c>
      <c r="F334" s="0" t="s">
        <v>5</v>
      </c>
      <c r="G334" s="0" t="s">
        <v>173</v>
      </c>
      <c r="I334" s="0" t="n">
        <v>13230000</v>
      </c>
      <c r="J334" s="0" t="n">
        <v>0</v>
      </c>
      <c r="K334" s="0" t="n">
        <v>-1</v>
      </c>
      <c r="L334" s="0" t="n">
        <v>218</v>
      </c>
      <c r="M334" s="0" t="n">
        <v>0.225983</v>
      </c>
      <c r="N334" s="0" t="s">
        <v>5</v>
      </c>
      <c r="O334" s="0" t="s">
        <v>154</v>
      </c>
    </row>
    <row r="335" customFormat="false" ht="12.8" hidden="false" customHeight="false" outlineLevel="0" collapsed="false">
      <c r="A335" s="0" t="n">
        <v>175590000</v>
      </c>
      <c r="B335" s="0" t="n">
        <v>173480000</v>
      </c>
      <c r="C335" s="0" t="n">
        <v>240</v>
      </c>
      <c r="D335" s="0" t="n">
        <v>218</v>
      </c>
      <c r="E335" s="0" t="n">
        <v>0.507143</v>
      </c>
      <c r="F335" s="0" t="s">
        <v>5</v>
      </c>
      <c r="G335" s="0" t="s">
        <v>174</v>
      </c>
      <c r="I335" s="0" t="n">
        <v>13320000</v>
      </c>
      <c r="J335" s="0" t="n">
        <v>0</v>
      </c>
      <c r="K335" s="0" t="n">
        <v>-1</v>
      </c>
      <c r="L335" s="0" t="n">
        <v>218</v>
      </c>
      <c r="M335" s="0" t="n">
        <v>0.228891</v>
      </c>
      <c r="N335" s="0" t="s">
        <v>5</v>
      </c>
      <c r="O335" s="0" t="s">
        <v>150</v>
      </c>
    </row>
    <row r="336" customFormat="false" ht="12.8" hidden="false" customHeight="false" outlineLevel="0" collapsed="false">
      <c r="A336" s="0" t="n">
        <v>177740000</v>
      </c>
      <c r="B336" s="0" t="n">
        <v>175620000</v>
      </c>
      <c r="C336" s="0" t="n">
        <v>240</v>
      </c>
      <c r="D336" s="0" t="n">
        <v>218</v>
      </c>
      <c r="E336" s="0" t="n">
        <v>0.513722</v>
      </c>
      <c r="F336" s="0" t="s">
        <v>5</v>
      </c>
      <c r="G336" s="0" t="s">
        <v>175</v>
      </c>
      <c r="I336" s="0" t="n">
        <v>13240000</v>
      </c>
      <c r="J336" s="0" t="n">
        <v>0</v>
      </c>
      <c r="K336" s="0" t="n">
        <v>-1</v>
      </c>
      <c r="L336" s="0" t="n">
        <v>218</v>
      </c>
      <c r="M336" s="0" t="n">
        <v>0.230111</v>
      </c>
      <c r="N336" s="0" t="s">
        <v>5</v>
      </c>
      <c r="O336" s="0" t="s">
        <v>132</v>
      </c>
    </row>
    <row r="337" customFormat="false" ht="12.8" hidden="false" customHeight="false" outlineLevel="0" collapsed="false">
      <c r="A337" s="0" t="n">
        <v>178840000</v>
      </c>
      <c r="B337" s="0" t="n">
        <v>176770000</v>
      </c>
      <c r="C337" s="0" t="n">
        <v>240</v>
      </c>
      <c r="D337" s="0" t="n">
        <v>218</v>
      </c>
      <c r="E337" s="0" t="n">
        <v>0.514715</v>
      </c>
      <c r="F337" s="0" t="s">
        <v>5</v>
      </c>
      <c r="G337" s="0" t="s">
        <v>161</v>
      </c>
      <c r="I337" s="0" t="n">
        <v>13200000</v>
      </c>
      <c r="J337" s="0" t="n">
        <v>0</v>
      </c>
      <c r="K337" s="0" t="n">
        <v>-1</v>
      </c>
      <c r="L337" s="0" t="n">
        <v>218</v>
      </c>
      <c r="M337" s="0" t="n">
        <v>0.220139</v>
      </c>
      <c r="N337" s="0" t="s">
        <v>5</v>
      </c>
      <c r="O337" s="0" t="s">
        <v>176</v>
      </c>
    </row>
    <row r="338" customFormat="false" ht="12.8" hidden="false" customHeight="false" outlineLevel="0" collapsed="false">
      <c r="A338" s="0" t="n">
        <v>169050000</v>
      </c>
      <c r="B338" s="0" t="n">
        <v>166900000</v>
      </c>
      <c r="C338" s="0" t="n">
        <v>240</v>
      </c>
      <c r="D338" s="0" t="n">
        <v>218</v>
      </c>
      <c r="E338" s="0" t="n">
        <v>0.487695</v>
      </c>
      <c r="F338" s="0" t="s">
        <v>5</v>
      </c>
      <c r="G338" s="0" t="s">
        <v>177</v>
      </c>
      <c r="I338" s="0" t="n">
        <v>13150000</v>
      </c>
      <c r="J338" s="0" t="n">
        <v>0</v>
      </c>
      <c r="K338" s="0" t="n">
        <v>-1</v>
      </c>
      <c r="L338" s="0" t="n">
        <v>218</v>
      </c>
      <c r="M338" s="0" t="n">
        <v>0.227086</v>
      </c>
      <c r="N338" s="0" t="s">
        <v>5</v>
      </c>
      <c r="O338" s="0" t="s">
        <v>143</v>
      </c>
    </row>
    <row r="339" customFormat="false" ht="12.8" hidden="false" customHeight="false" outlineLevel="0" collapsed="false">
      <c r="A339" s="0" t="n">
        <v>174650000</v>
      </c>
      <c r="B339" s="0" t="n">
        <v>172530000</v>
      </c>
      <c r="C339" s="0" t="n">
        <v>240</v>
      </c>
      <c r="D339" s="0" t="n">
        <v>218</v>
      </c>
      <c r="E339" s="0" t="n">
        <v>0.50394</v>
      </c>
      <c r="F339" s="0" t="s">
        <v>5</v>
      </c>
      <c r="G339" s="0" t="s">
        <v>173</v>
      </c>
      <c r="I339" s="0" t="n">
        <v>13120000</v>
      </c>
      <c r="J339" s="0" t="n">
        <v>0</v>
      </c>
      <c r="K339" s="0" t="n">
        <v>-1</v>
      </c>
      <c r="L339" s="0" t="n">
        <v>218</v>
      </c>
      <c r="M339" s="0" t="n">
        <v>0.227797</v>
      </c>
      <c r="N339" s="0" t="s">
        <v>5</v>
      </c>
      <c r="O339" s="0" t="s">
        <v>144</v>
      </c>
    </row>
    <row r="340" customFormat="false" ht="12.8" hidden="false" customHeight="false" outlineLevel="0" collapsed="false">
      <c r="A340" s="0" t="n">
        <v>175710000</v>
      </c>
      <c r="B340" s="0" t="n">
        <v>173600000</v>
      </c>
      <c r="C340" s="0" t="n">
        <v>240</v>
      </c>
      <c r="D340" s="0" t="n">
        <v>218</v>
      </c>
      <c r="E340" s="0" t="n">
        <v>0.507474</v>
      </c>
      <c r="F340" s="0" t="s">
        <v>5</v>
      </c>
      <c r="G340" s="0" t="s">
        <v>166</v>
      </c>
      <c r="I340" s="0" t="n">
        <v>13090000</v>
      </c>
      <c r="J340" s="0" t="n">
        <v>0</v>
      </c>
      <c r="K340" s="0" t="n">
        <v>-1</v>
      </c>
      <c r="L340" s="0" t="n">
        <v>218</v>
      </c>
      <c r="M340" s="0" t="n">
        <v>0.222008</v>
      </c>
      <c r="N340" s="0" t="s">
        <v>5</v>
      </c>
      <c r="O340" s="0" t="s">
        <v>178</v>
      </c>
    </row>
    <row r="341" customFormat="false" ht="12.8" hidden="false" customHeight="false" outlineLevel="0" collapsed="false">
      <c r="A341" s="0" t="n">
        <v>178510000</v>
      </c>
      <c r="B341" s="0" t="n">
        <v>176410000</v>
      </c>
      <c r="C341" s="0" t="n">
        <v>240</v>
      </c>
      <c r="D341" s="0" t="n">
        <v>218</v>
      </c>
      <c r="E341" s="0" t="n">
        <v>0.519119</v>
      </c>
      <c r="F341" s="0" t="s">
        <v>5</v>
      </c>
      <c r="G341" s="0" t="s">
        <v>171</v>
      </c>
      <c r="I341" s="0" t="n">
        <v>13020000</v>
      </c>
      <c r="J341" s="0" t="n">
        <v>0</v>
      </c>
      <c r="K341" s="0" t="n">
        <v>-1</v>
      </c>
      <c r="L341" s="0" t="n">
        <v>218</v>
      </c>
      <c r="M341" s="0" t="n">
        <v>0.226386</v>
      </c>
      <c r="N341" s="0" t="s">
        <v>5</v>
      </c>
      <c r="O341" s="0" t="s">
        <v>162</v>
      </c>
    </row>
    <row r="342" customFormat="false" ht="12.8" hidden="false" customHeight="false" outlineLevel="0" collapsed="false">
      <c r="A342" s="0" t="n">
        <v>177630000</v>
      </c>
      <c r="B342" s="0" t="n">
        <v>175510000</v>
      </c>
      <c r="C342" s="0" t="n">
        <v>240</v>
      </c>
      <c r="D342" s="0" t="n">
        <v>218</v>
      </c>
      <c r="E342" s="0" t="n">
        <v>0.510481</v>
      </c>
      <c r="F342" s="0" t="s">
        <v>5</v>
      </c>
      <c r="G342" s="0" t="s">
        <v>175</v>
      </c>
      <c r="I342" s="0" t="n">
        <v>13010000</v>
      </c>
      <c r="J342" s="0" t="n">
        <v>0</v>
      </c>
      <c r="K342" s="0" t="n">
        <v>-1</v>
      </c>
      <c r="L342" s="0" t="n">
        <v>218</v>
      </c>
      <c r="M342" s="0" t="n">
        <v>0.2271</v>
      </c>
      <c r="N342" s="0" t="s">
        <v>5</v>
      </c>
      <c r="O342" s="0" t="s">
        <v>154</v>
      </c>
    </row>
    <row r="343" customFormat="false" ht="12.8" hidden="false" customHeight="false" outlineLevel="0" collapsed="false">
      <c r="A343" s="0" t="n">
        <v>176560000</v>
      </c>
      <c r="B343" s="0" t="n">
        <v>174430000</v>
      </c>
      <c r="C343" s="0" t="n">
        <v>240</v>
      </c>
      <c r="D343" s="0" t="n">
        <v>218</v>
      </c>
      <c r="E343" s="0" t="n">
        <v>0.507875</v>
      </c>
      <c r="F343" s="0" t="s">
        <v>5</v>
      </c>
      <c r="G343" s="0" t="s">
        <v>179</v>
      </c>
      <c r="I343" s="0" t="n">
        <v>13040000</v>
      </c>
      <c r="J343" s="0" t="n">
        <v>0</v>
      </c>
      <c r="K343" s="0" t="n">
        <v>-1</v>
      </c>
      <c r="L343" s="0" t="n">
        <v>218</v>
      </c>
      <c r="M343" s="0" t="n">
        <v>0.219687</v>
      </c>
      <c r="N343" s="0" t="s">
        <v>5</v>
      </c>
      <c r="O343" s="0" t="s">
        <v>176</v>
      </c>
    </row>
    <row r="344" customFormat="false" ht="12.8" hidden="false" customHeight="false" outlineLevel="0" collapsed="false">
      <c r="A344" s="0" t="n">
        <v>175920000</v>
      </c>
      <c r="B344" s="0" t="n">
        <v>173770000</v>
      </c>
      <c r="C344" s="0" t="n">
        <v>240</v>
      </c>
      <c r="D344" s="0" t="n">
        <v>218</v>
      </c>
      <c r="E344" s="0" t="n">
        <v>0.505808</v>
      </c>
      <c r="F344" s="0" t="s">
        <v>5</v>
      </c>
      <c r="G344" s="0" t="s">
        <v>174</v>
      </c>
      <c r="I344" s="0" t="n">
        <v>13210000</v>
      </c>
      <c r="J344" s="0" t="n">
        <v>0</v>
      </c>
      <c r="K344" s="0" t="n">
        <v>-1</v>
      </c>
      <c r="L344" s="0" t="n">
        <v>218</v>
      </c>
      <c r="M344" s="0" t="n">
        <v>0.223699</v>
      </c>
      <c r="N344" s="0" t="s">
        <v>5</v>
      </c>
      <c r="O344" s="0" t="s">
        <v>160</v>
      </c>
    </row>
    <row r="345" customFormat="false" ht="12.8" hidden="false" customHeight="false" outlineLevel="0" collapsed="false">
      <c r="A345" s="0" t="n">
        <v>179390000</v>
      </c>
      <c r="B345" s="0" t="n">
        <v>177260000</v>
      </c>
      <c r="C345" s="0" t="n">
        <v>240</v>
      </c>
      <c r="D345" s="0" t="n">
        <v>218</v>
      </c>
      <c r="E345" s="0" t="n">
        <v>0.525094</v>
      </c>
      <c r="F345" s="0" t="s">
        <v>5</v>
      </c>
      <c r="G345" s="0" t="s">
        <v>165</v>
      </c>
      <c r="I345" s="0" t="n">
        <v>13350000</v>
      </c>
      <c r="J345" s="0" t="n">
        <v>0</v>
      </c>
      <c r="K345" s="0" t="n">
        <v>-1</v>
      </c>
      <c r="L345" s="0" t="n">
        <v>218</v>
      </c>
      <c r="M345" s="0" t="n">
        <v>0.222047</v>
      </c>
      <c r="N345" s="0" t="s">
        <v>5</v>
      </c>
      <c r="O345" s="0" t="s">
        <v>160</v>
      </c>
    </row>
    <row r="346" customFormat="false" ht="12.8" hidden="false" customHeight="false" outlineLevel="0" collapsed="false">
      <c r="A346" s="0" t="n">
        <v>179190000</v>
      </c>
      <c r="B346" s="0" t="n">
        <v>177090000</v>
      </c>
      <c r="C346" s="0" t="n">
        <v>240</v>
      </c>
      <c r="D346" s="0" t="n">
        <v>218</v>
      </c>
      <c r="E346" s="0" t="n">
        <v>0.515903</v>
      </c>
      <c r="F346" s="0" t="s">
        <v>5</v>
      </c>
      <c r="G346" s="0" t="s">
        <v>145</v>
      </c>
      <c r="I346" s="0" t="n">
        <v>12950000</v>
      </c>
      <c r="J346" s="0" t="n">
        <v>0</v>
      </c>
      <c r="K346" s="0" t="n">
        <v>-1</v>
      </c>
      <c r="L346" s="0" t="n">
        <v>218</v>
      </c>
      <c r="M346" s="0" t="n">
        <v>0.222915</v>
      </c>
      <c r="N346" s="0" t="s">
        <v>5</v>
      </c>
      <c r="O346" s="0" t="s">
        <v>162</v>
      </c>
    </row>
    <row r="347" customFormat="false" ht="12.8" hidden="false" customHeight="false" outlineLevel="0" collapsed="false">
      <c r="A347" s="0" t="n">
        <v>180460000</v>
      </c>
      <c r="B347" s="0" t="n">
        <v>178320000</v>
      </c>
      <c r="C347" s="0" t="n">
        <v>240</v>
      </c>
      <c r="D347" s="0" t="n">
        <v>217</v>
      </c>
      <c r="E347" s="0" t="n">
        <v>0.519681</v>
      </c>
      <c r="F347" s="0" t="s">
        <v>5</v>
      </c>
      <c r="G347" s="0" t="s">
        <v>164</v>
      </c>
      <c r="I347" s="0" t="n">
        <v>12830000</v>
      </c>
      <c r="J347" s="0" t="n">
        <v>0</v>
      </c>
      <c r="K347" s="0" t="n">
        <v>-1</v>
      </c>
      <c r="L347" s="0" t="n">
        <v>217</v>
      </c>
      <c r="M347" s="0" t="n">
        <v>0.222961</v>
      </c>
      <c r="N347" s="0" t="s">
        <v>5</v>
      </c>
      <c r="O347" s="0" t="s">
        <v>143</v>
      </c>
    </row>
    <row r="348" customFormat="false" ht="12.8" hidden="false" customHeight="false" outlineLevel="0" collapsed="false">
      <c r="A348" s="0" t="n">
        <v>177560000</v>
      </c>
      <c r="B348" s="0" t="n">
        <v>175480000</v>
      </c>
      <c r="C348" s="0" t="n">
        <v>240</v>
      </c>
      <c r="D348" s="0" t="n">
        <v>217</v>
      </c>
      <c r="E348" s="0" t="n">
        <v>0.513294</v>
      </c>
      <c r="F348" s="0" t="s">
        <v>5</v>
      </c>
      <c r="G348" s="0" t="s">
        <v>148</v>
      </c>
      <c r="I348" s="0" t="n">
        <v>13150000</v>
      </c>
      <c r="J348" s="0" t="n">
        <v>0</v>
      </c>
      <c r="K348" s="0" t="n">
        <v>-1</v>
      </c>
      <c r="L348" s="0" t="n">
        <v>217</v>
      </c>
      <c r="M348" s="0" t="n">
        <v>0.22417</v>
      </c>
      <c r="N348" s="0" t="s">
        <v>5</v>
      </c>
      <c r="O348" s="0" t="s">
        <v>160</v>
      </c>
    </row>
    <row r="349" customFormat="false" ht="12.8" hidden="false" customHeight="false" outlineLevel="0" collapsed="false">
      <c r="A349" s="0" t="n">
        <v>169660000</v>
      </c>
      <c r="B349" s="0" t="n">
        <v>167580000</v>
      </c>
      <c r="C349" s="0" t="n">
        <v>240</v>
      </c>
      <c r="D349" s="0" t="n">
        <v>217</v>
      </c>
      <c r="E349" s="0" t="n">
        <v>0.488835</v>
      </c>
      <c r="F349" s="0" t="s">
        <v>5</v>
      </c>
      <c r="G349" s="0" t="s">
        <v>177</v>
      </c>
      <c r="I349" s="0" t="n">
        <v>13170000</v>
      </c>
      <c r="J349" s="0" t="n">
        <v>0</v>
      </c>
      <c r="K349" s="0" t="n">
        <v>-1</v>
      </c>
      <c r="L349" s="0" t="n">
        <v>217</v>
      </c>
      <c r="M349" s="0" t="n">
        <v>0.224478</v>
      </c>
      <c r="N349" s="0" t="s">
        <v>5</v>
      </c>
      <c r="O349" s="0" t="s">
        <v>162</v>
      </c>
    </row>
    <row r="350" customFormat="false" ht="12.8" hidden="false" customHeight="false" outlineLevel="0" collapsed="false">
      <c r="A350" s="0" t="n">
        <v>178190000</v>
      </c>
      <c r="B350" s="0" t="n">
        <v>176090000</v>
      </c>
      <c r="C350" s="0" t="n">
        <v>240</v>
      </c>
      <c r="D350" s="0" t="n">
        <v>217</v>
      </c>
      <c r="E350" s="0" t="n">
        <v>0.514329</v>
      </c>
      <c r="F350" s="0" t="s">
        <v>5</v>
      </c>
      <c r="G350" s="0" t="s">
        <v>163</v>
      </c>
      <c r="I350" s="0" t="n">
        <v>12930000</v>
      </c>
      <c r="J350" s="0" t="n">
        <v>0</v>
      </c>
      <c r="K350" s="0" t="n">
        <v>-1</v>
      </c>
      <c r="L350" s="0" t="n">
        <v>217</v>
      </c>
      <c r="M350" s="0" t="n">
        <v>0.231414</v>
      </c>
      <c r="N350" s="0" t="s">
        <v>5</v>
      </c>
      <c r="O350" s="0" t="s">
        <v>125</v>
      </c>
    </row>
    <row r="351" customFormat="false" ht="12.8" hidden="false" customHeight="false" outlineLevel="0" collapsed="false">
      <c r="A351" s="0" t="n">
        <v>182580000</v>
      </c>
      <c r="B351" s="0" t="n">
        <v>180480000</v>
      </c>
      <c r="C351" s="0" t="n">
        <v>240</v>
      </c>
      <c r="D351" s="0" t="n">
        <v>217</v>
      </c>
      <c r="E351" s="0" t="n">
        <v>0.531923</v>
      </c>
      <c r="F351" s="0" t="s">
        <v>5</v>
      </c>
      <c r="G351" s="0" t="s">
        <v>167</v>
      </c>
      <c r="I351" s="0" t="n">
        <v>12900000</v>
      </c>
      <c r="J351" s="0" t="n">
        <v>0</v>
      </c>
      <c r="K351" s="0" t="n">
        <v>-1</v>
      </c>
      <c r="L351" s="0" t="n">
        <v>217</v>
      </c>
      <c r="M351" s="0" t="n">
        <v>0.226118</v>
      </c>
      <c r="N351" s="0" t="s">
        <v>5</v>
      </c>
      <c r="O351" s="0" t="s">
        <v>154</v>
      </c>
    </row>
    <row r="352" customFormat="false" ht="12.8" hidden="false" customHeight="false" outlineLevel="0" collapsed="false">
      <c r="A352" s="0" t="n">
        <v>176310000</v>
      </c>
      <c r="B352" s="0" t="n">
        <v>174190000</v>
      </c>
      <c r="C352" s="0" t="n">
        <v>240</v>
      </c>
      <c r="D352" s="0" t="n">
        <v>217</v>
      </c>
      <c r="E352" s="0" t="n">
        <v>0.51056</v>
      </c>
      <c r="F352" s="0" t="s">
        <v>5</v>
      </c>
      <c r="G352" s="0" t="s">
        <v>179</v>
      </c>
      <c r="I352" s="0" t="n">
        <v>13140000</v>
      </c>
      <c r="J352" s="0" t="n">
        <v>0</v>
      </c>
      <c r="K352" s="0" t="n">
        <v>-1</v>
      </c>
      <c r="L352" s="0" t="n">
        <v>217</v>
      </c>
      <c r="M352" s="0" t="n">
        <v>0.226114</v>
      </c>
      <c r="N352" s="0" t="s">
        <v>5</v>
      </c>
      <c r="O352" s="0" t="s">
        <v>162</v>
      </c>
    </row>
    <row r="353" customFormat="false" ht="12.8" hidden="false" customHeight="false" outlineLevel="0" collapsed="false">
      <c r="A353" s="0" t="n">
        <v>178070000</v>
      </c>
      <c r="B353" s="0" t="n">
        <v>176000000</v>
      </c>
      <c r="C353" s="0" t="n">
        <v>240</v>
      </c>
      <c r="D353" s="0" t="n">
        <v>217</v>
      </c>
      <c r="E353" s="0" t="n">
        <v>0.513264</v>
      </c>
      <c r="F353" s="0" t="s">
        <v>5</v>
      </c>
      <c r="G353" s="0" t="s">
        <v>148</v>
      </c>
      <c r="I353" s="0" t="n">
        <v>12920000</v>
      </c>
      <c r="J353" s="0" t="n">
        <v>0</v>
      </c>
      <c r="K353" s="0" t="n">
        <v>-1</v>
      </c>
      <c r="L353" s="0" t="n">
        <v>217</v>
      </c>
      <c r="M353" s="0" t="n">
        <v>0.217514</v>
      </c>
      <c r="N353" s="0" t="s">
        <v>5</v>
      </c>
      <c r="O353" s="0" t="s">
        <v>180</v>
      </c>
    </row>
    <row r="354" customFormat="false" ht="12.8" hidden="false" customHeight="false" outlineLevel="0" collapsed="false">
      <c r="A354" s="0" t="n">
        <v>181180000</v>
      </c>
      <c r="B354" s="0" t="n">
        <v>179110000</v>
      </c>
      <c r="C354" s="0" t="n">
        <v>240</v>
      </c>
      <c r="D354" s="0" t="n">
        <v>217</v>
      </c>
      <c r="E354" s="0" t="n">
        <v>0.523145</v>
      </c>
      <c r="F354" s="0" t="s">
        <v>5</v>
      </c>
      <c r="G354" s="0" t="s">
        <v>146</v>
      </c>
      <c r="I354" s="0" t="n">
        <v>12950000</v>
      </c>
      <c r="J354" s="0" t="n">
        <v>0</v>
      </c>
      <c r="K354" s="0" t="n">
        <v>-1</v>
      </c>
      <c r="L354" s="0" t="n">
        <v>217</v>
      </c>
      <c r="M354" s="0" t="n">
        <v>0.234062</v>
      </c>
      <c r="N354" s="0" t="s">
        <v>5</v>
      </c>
      <c r="O354" s="0" t="s">
        <v>95</v>
      </c>
    </row>
    <row r="355" customFormat="false" ht="12.8" hidden="false" customHeight="false" outlineLevel="0" collapsed="false">
      <c r="A355" s="0" t="n">
        <v>179260000</v>
      </c>
      <c r="B355" s="0" t="n">
        <v>177130000</v>
      </c>
      <c r="C355" s="0" t="n">
        <v>240</v>
      </c>
      <c r="D355" s="0" t="n">
        <v>217</v>
      </c>
      <c r="E355" s="0" t="n">
        <v>0.514277</v>
      </c>
      <c r="F355" s="0" t="s">
        <v>5</v>
      </c>
      <c r="G355" s="0" t="s">
        <v>161</v>
      </c>
      <c r="I355" s="0" t="n">
        <v>13040000</v>
      </c>
      <c r="J355" s="0" t="n">
        <v>0</v>
      </c>
      <c r="K355" s="0" t="n">
        <v>-1</v>
      </c>
      <c r="L355" s="0" t="n">
        <v>217</v>
      </c>
      <c r="M355" s="0" t="n">
        <v>0.222897</v>
      </c>
      <c r="N355" s="0" t="s">
        <v>5</v>
      </c>
      <c r="O355" s="0" t="s">
        <v>168</v>
      </c>
    </row>
    <row r="356" customFormat="false" ht="12.8" hidden="false" customHeight="false" outlineLevel="0" collapsed="false">
      <c r="A356" s="0" t="n">
        <v>173000000</v>
      </c>
      <c r="B356" s="0" t="n">
        <v>170870000</v>
      </c>
      <c r="C356" s="0" t="n">
        <v>240</v>
      </c>
      <c r="D356" s="0" t="n">
        <v>217</v>
      </c>
      <c r="E356" s="0" t="n">
        <v>0.505108</v>
      </c>
      <c r="F356" s="0" t="s">
        <v>5</v>
      </c>
      <c r="G356" s="0" t="s">
        <v>173</v>
      </c>
      <c r="I356" s="0" t="n">
        <v>12990000</v>
      </c>
      <c r="J356" s="0" t="n">
        <v>0</v>
      </c>
      <c r="K356" s="0" t="n">
        <v>-1</v>
      </c>
      <c r="L356" s="0" t="n">
        <v>217</v>
      </c>
      <c r="M356" s="0" t="n">
        <v>0.224691</v>
      </c>
      <c r="N356" s="0" t="s">
        <v>5</v>
      </c>
      <c r="O356" s="0" t="s">
        <v>160</v>
      </c>
    </row>
    <row r="357" customFormat="false" ht="12.8" hidden="false" customHeight="false" outlineLevel="0" collapsed="false">
      <c r="A357" s="0" t="n">
        <v>170590000</v>
      </c>
      <c r="B357" s="0" t="n">
        <v>168500000</v>
      </c>
      <c r="C357" s="0" t="n">
        <v>240</v>
      </c>
      <c r="D357" s="0" t="n">
        <v>217</v>
      </c>
      <c r="E357" s="0" t="n">
        <v>0.492818</v>
      </c>
      <c r="F357" s="0" t="s">
        <v>5</v>
      </c>
      <c r="G357" s="0" t="s">
        <v>181</v>
      </c>
      <c r="I357" s="0" t="n">
        <v>12990000</v>
      </c>
      <c r="J357" s="0" t="n">
        <v>0</v>
      </c>
      <c r="K357" s="0" t="n">
        <v>-1</v>
      </c>
      <c r="L357" s="0" t="n">
        <v>217</v>
      </c>
      <c r="M357" s="0" t="n">
        <v>0.22527</v>
      </c>
      <c r="N357" s="0" t="s">
        <v>5</v>
      </c>
      <c r="O357" s="0" t="s">
        <v>162</v>
      </c>
    </row>
    <row r="358" customFormat="false" ht="12.8" hidden="false" customHeight="false" outlineLevel="0" collapsed="false">
      <c r="A358" s="0" t="n">
        <v>173140000</v>
      </c>
      <c r="B358" s="0" t="n">
        <v>171030000</v>
      </c>
      <c r="C358" s="0" t="n">
        <v>240</v>
      </c>
      <c r="D358" s="0" t="n">
        <v>217</v>
      </c>
      <c r="E358" s="0" t="n">
        <v>0.502213</v>
      </c>
      <c r="F358" s="0" t="s">
        <v>5</v>
      </c>
      <c r="G358" s="0" t="s">
        <v>182</v>
      </c>
      <c r="I358" s="0" t="n">
        <v>13040000</v>
      </c>
      <c r="J358" s="0" t="n">
        <v>0</v>
      </c>
      <c r="K358" s="0" t="n">
        <v>-1</v>
      </c>
      <c r="L358" s="0" t="n">
        <v>217</v>
      </c>
      <c r="M358" s="0" t="n">
        <v>0.222506</v>
      </c>
      <c r="N358" s="0" t="s">
        <v>5</v>
      </c>
      <c r="O358" s="0" t="s">
        <v>178</v>
      </c>
    </row>
    <row r="359" customFormat="false" ht="12.8" hidden="false" customHeight="false" outlineLevel="0" collapsed="false">
      <c r="A359" s="0" t="n">
        <v>176580000</v>
      </c>
      <c r="B359" s="0" t="n">
        <v>174470000</v>
      </c>
      <c r="C359" s="0" t="n">
        <v>240</v>
      </c>
      <c r="D359" s="0" t="n">
        <v>217</v>
      </c>
      <c r="E359" s="0" t="n">
        <v>0.511675</v>
      </c>
      <c r="F359" s="0" t="s">
        <v>5</v>
      </c>
      <c r="G359" s="0" t="s">
        <v>175</v>
      </c>
      <c r="I359" s="0" t="n">
        <v>12980000</v>
      </c>
      <c r="J359" s="0" t="n">
        <v>0</v>
      </c>
      <c r="K359" s="0" t="n">
        <v>-1</v>
      </c>
      <c r="L359" s="0" t="n">
        <v>217</v>
      </c>
      <c r="M359" s="0" t="n">
        <v>0.225601</v>
      </c>
      <c r="N359" s="0" t="s">
        <v>5</v>
      </c>
      <c r="O359" s="0" t="s">
        <v>162</v>
      </c>
    </row>
    <row r="360" customFormat="false" ht="12.8" hidden="false" customHeight="false" outlineLevel="0" collapsed="false">
      <c r="A360" s="0" t="n">
        <v>168970000</v>
      </c>
      <c r="B360" s="0" t="n">
        <v>166850000</v>
      </c>
      <c r="C360" s="0" t="n">
        <v>240</v>
      </c>
      <c r="D360" s="0" t="n">
        <v>217</v>
      </c>
      <c r="E360" s="0" t="n">
        <v>0.486388</v>
      </c>
      <c r="F360" s="0" t="s">
        <v>5</v>
      </c>
      <c r="G360" s="0" t="s">
        <v>183</v>
      </c>
      <c r="I360" s="0" t="n">
        <v>13240000</v>
      </c>
      <c r="J360" s="0" t="n">
        <v>0</v>
      </c>
      <c r="K360" s="0" t="n">
        <v>-1</v>
      </c>
      <c r="L360" s="0" t="n">
        <v>217</v>
      </c>
      <c r="M360" s="0" t="n">
        <v>0.223684</v>
      </c>
      <c r="N360" s="0" t="s">
        <v>5</v>
      </c>
      <c r="O360" s="0" t="s">
        <v>162</v>
      </c>
    </row>
    <row r="361" customFormat="false" ht="12.8" hidden="false" customHeight="false" outlineLevel="0" collapsed="false">
      <c r="A361" s="0" t="n">
        <v>178300000</v>
      </c>
      <c r="B361" s="0" t="n">
        <v>176180000</v>
      </c>
      <c r="C361" s="0" t="n">
        <v>240</v>
      </c>
      <c r="D361" s="0" t="n">
        <v>217</v>
      </c>
      <c r="E361" s="0" t="n">
        <v>0.514046</v>
      </c>
      <c r="F361" s="0" t="s">
        <v>5</v>
      </c>
      <c r="G361" s="0" t="s">
        <v>184</v>
      </c>
      <c r="I361" s="0" t="n">
        <v>13020000</v>
      </c>
      <c r="J361" s="0" t="n">
        <v>0</v>
      </c>
      <c r="K361" s="0" t="n">
        <v>-1</v>
      </c>
      <c r="L361" s="0" t="n">
        <v>217</v>
      </c>
      <c r="M361" s="0" t="n">
        <v>0.220835</v>
      </c>
      <c r="N361" s="0" t="s">
        <v>5</v>
      </c>
      <c r="O361" s="0" t="s">
        <v>168</v>
      </c>
    </row>
    <row r="362" customFormat="false" ht="12.8" hidden="false" customHeight="false" outlineLevel="0" collapsed="false">
      <c r="A362" s="0" t="n">
        <v>180200000</v>
      </c>
      <c r="B362" s="0" t="n">
        <v>178120000</v>
      </c>
      <c r="C362" s="0" t="n">
        <v>240</v>
      </c>
      <c r="D362" s="0" t="n">
        <v>216</v>
      </c>
      <c r="E362" s="0" t="n">
        <v>0.527813</v>
      </c>
      <c r="F362" s="0" t="s">
        <v>5</v>
      </c>
      <c r="G362" s="0" t="s">
        <v>140</v>
      </c>
      <c r="I362" s="0" t="n">
        <v>12860000</v>
      </c>
      <c r="J362" s="0" t="n">
        <v>0</v>
      </c>
      <c r="K362" s="0" t="n">
        <v>-1</v>
      </c>
      <c r="L362" s="0" t="n">
        <v>216</v>
      </c>
      <c r="M362" s="0" t="n">
        <v>0.224556</v>
      </c>
      <c r="N362" s="0" t="s">
        <v>5</v>
      </c>
      <c r="O362" s="0" t="s">
        <v>160</v>
      </c>
    </row>
    <row r="363" customFormat="false" ht="12.8" hidden="false" customHeight="false" outlineLevel="0" collapsed="false">
      <c r="A363" s="0" t="n">
        <v>177700000</v>
      </c>
      <c r="B363" s="0" t="n">
        <v>175600000</v>
      </c>
      <c r="C363" s="0" t="n">
        <v>240</v>
      </c>
      <c r="D363" s="0" t="n">
        <v>216</v>
      </c>
      <c r="E363" s="0" t="n">
        <v>0.517448</v>
      </c>
      <c r="F363" s="0" t="s">
        <v>5</v>
      </c>
      <c r="G363" s="0" t="s">
        <v>157</v>
      </c>
      <c r="I363" s="0" t="n">
        <v>13160000</v>
      </c>
      <c r="J363" s="0" t="n">
        <v>0</v>
      </c>
      <c r="K363" s="0" t="n">
        <v>-1</v>
      </c>
      <c r="L363" s="0" t="n">
        <v>216</v>
      </c>
      <c r="M363" s="0" t="n">
        <v>0.22201</v>
      </c>
      <c r="N363" s="0" t="s">
        <v>5</v>
      </c>
      <c r="O363" s="0" t="s">
        <v>178</v>
      </c>
    </row>
    <row r="364" customFormat="false" ht="12.8" hidden="false" customHeight="false" outlineLevel="0" collapsed="false">
      <c r="A364" s="0" t="n">
        <v>179450000</v>
      </c>
      <c r="B364" s="0" t="n">
        <v>177330000</v>
      </c>
      <c r="C364" s="0" t="n">
        <v>240</v>
      </c>
      <c r="D364" s="0" t="n">
        <v>216</v>
      </c>
      <c r="E364" s="0" t="n">
        <v>0.518212</v>
      </c>
      <c r="F364" s="0" t="s">
        <v>5</v>
      </c>
      <c r="G364" s="0" t="s">
        <v>171</v>
      </c>
      <c r="I364" s="0" t="n">
        <v>12800000</v>
      </c>
      <c r="J364" s="0" t="n">
        <v>0</v>
      </c>
      <c r="K364" s="0" t="n">
        <v>-1</v>
      </c>
      <c r="L364" s="0" t="n">
        <v>216</v>
      </c>
      <c r="M364" s="0" t="n">
        <v>0.218022</v>
      </c>
      <c r="N364" s="0" t="s">
        <v>5</v>
      </c>
      <c r="O364" s="0" t="s">
        <v>185</v>
      </c>
    </row>
    <row r="365" customFormat="false" ht="12.8" hidden="false" customHeight="false" outlineLevel="0" collapsed="false">
      <c r="A365" s="0" t="n">
        <v>175820000</v>
      </c>
      <c r="B365" s="0" t="n">
        <v>173730000</v>
      </c>
      <c r="C365" s="0" t="n">
        <v>240</v>
      </c>
      <c r="D365" s="0" t="n">
        <v>216</v>
      </c>
      <c r="E365" s="0" t="n">
        <v>0.507371</v>
      </c>
      <c r="F365" s="0" t="s">
        <v>5</v>
      </c>
      <c r="G365" s="0" t="s">
        <v>166</v>
      </c>
      <c r="I365" s="0" t="n">
        <v>13040000</v>
      </c>
      <c r="J365" s="0" t="n">
        <v>0</v>
      </c>
      <c r="K365" s="0" t="n">
        <v>-1</v>
      </c>
      <c r="L365" s="0" t="n">
        <v>216</v>
      </c>
      <c r="M365" s="0" t="n">
        <v>0.221977</v>
      </c>
      <c r="N365" s="0" t="s">
        <v>5</v>
      </c>
      <c r="O365" s="0" t="s">
        <v>176</v>
      </c>
    </row>
    <row r="366" customFormat="false" ht="12.8" hidden="false" customHeight="false" outlineLevel="0" collapsed="false">
      <c r="A366" s="0" t="n">
        <v>174330000</v>
      </c>
      <c r="B366" s="0" t="n">
        <v>172230000</v>
      </c>
      <c r="C366" s="0" t="n">
        <v>240</v>
      </c>
      <c r="D366" s="0" t="n">
        <v>216</v>
      </c>
      <c r="E366" s="0" t="n">
        <v>0.502922</v>
      </c>
      <c r="F366" s="0" t="s">
        <v>5</v>
      </c>
      <c r="G366" s="0" t="s">
        <v>186</v>
      </c>
      <c r="I366" s="0" t="n">
        <v>12970000</v>
      </c>
      <c r="J366" s="0" t="n">
        <v>0</v>
      </c>
      <c r="K366" s="0" t="n">
        <v>-1</v>
      </c>
      <c r="L366" s="0" t="n">
        <v>216</v>
      </c>
      <c r="M366" s="0" t="n">
        <v>0.22154</v>
      </c>
      <c r="N366" s="0" t="s">
        <v>5</v>
      </c>
      <c r="O366" s="0" t="s">
        <v>168</v>
      </c>
    </row>
    <row r="367" customFormat="false" ht="12.8" hidden="false" customHeight="false" outlineLevel="0" collapsed="false">
      <c r="A367" s="0" t="n">
        <v>173930000</v>
      </c>
      <c r="B367" s="0" t="n">
        <v>171830000</v>
      </c>
      <c r="C367" s="0" t="n">
        <v>240</v>
      </c>
      <c r="D367" s="0" t="n">
        <v>216</v>
      </c>
      <c r="E367" s="0" t="n">
        <v>0.50228</v>
      </c>
      <c r="F367" s="0" t="s">
        <v>5</v>
      </c>
      <c r="G367" s="0" t="s">
        <v>187</v>
      </c>
      <c r="I367" s="0" t="n">
        <v>13070000</v>
      </c>
      <c r="J367" s="0" t="n">
        <v>0</v>
      </c>
      <c r="K367" s="0" t="n">
        <v>-1</v>
      </c>
      <c r="L367" s="0" t="n">
        <v>216</v>
      </c>
      <c r="M367" s="0" t="n">
        <v>0.219554</v>
      </c>
      <c r="N367" s="0" t="s">
        <v>5</v>
      </c>
      <c r="O367" s="0" t="s">
        <v>178</v>
      </c>
    </row>
    <row r="368" customFormat="false" ht="12.8" hidden="false" customHeight="false" outlineLevel="0" collapsed="false">
      <c r="A368" s="0" t="n">
        <v>176120000</v>
      </c>
      <c r="B368" s="0" t="n">
        <v>174050000</v>
      </c>
      <c r="C368" s="0" t="n">
        <v>240</v>
      </c>
      <c r="D368" s="0" t="n">
        <v>216</v>
      </c>
      <c r="E368" s="0" t="n">
        <v>0.508803</v>
      </c>
      <c r="F368" s="0" t="s">
        <v>5</v>
      </c>
      <c r="G368" s="0" t="s">
        <v>188</v>
      </c>
      <c r="I368" s="0" t="n">
        <v>12680000</v>
      </c>
      <c r="J368" s="0" t="n">
        <v>0</v>
      </c>
      <c r="K368" s="0" t="n">
        <v>-1</v>
      </c>
      <c r="L368" s="0" t="n">
        <v>216</v>
      </c>
      <c r="M368" s="0" t="n">
        <v>0.221427</v>
      </c>
      <c r="N368" s="0" t="s">
        <v>5</v>
      </c>
      <c r="O368" s="0" t="s">
        <v>176</v>
      </c>
    </row>
    <row r="369" customFormat="false" ht="12.8" hidden="false" customHeight="false" outlineLevel="0" collapsed="false">
      <c r="A369" s="0" t="n">
        <v>175580000</v>
      </c>
      <c r="B369" s="0" t="n">
        <v>173520000</v>
      </c>
      <c r="C369" s="0" t="n">
        <v>240</v>
      </c>
      <c r="D369" s="0" t="n">
        <v>216</v>
      </c>
      <c r="E369" s="0" t="n">
        <v>0.507635</v>
      </c>
      <c r="F369" s="0" t="s">
        <v>5</v>
      </c>
      <c r="G369" s="0" t="s">
        <v>174</v>
      </c>
      <c r="I369" s="0" t="n">
        <v>12920000</v>
      </c>
      <c r="J369" s="0" t="n">
        <v>0</v>
      </c>
      <c r="K369" s="0" t="n">
        <v>-1</v>
      </c>
      <c r="L369" s="0" t="n">
        <v>216</v>
      </c>
      <c r="M369" s="0" t="n">
        <v>0.221496</v>
      </c>
      <c r="N369" s="0" t="s">
        <v>5</v>
      </c>
      <c r="O369" s="0" t="s">
        <v>176</v>
      </c>
    </row>
    <row r="370" customFormat="false" ht="12.8" hidden="false" customHeight="false" outlineLevel="0" collapsed="false">
      <c r="A370" s="0" t="n">
        <v>176110000</v>
      </c>
      <c r="B370" s="0" t="n">
        <v>174010000</v>
      </c>
      <c r="C370" s="0" t="n">
        <v>240</v>
      </c>
      <c r="D370" s="0" t="n">
        <v>216</v>
      </c>
      <c r="E370" s="0" t="n">
        <v>0.506925</v>
      </c>
      <c r="F370" s="0" t="s">
        <v>5</v>
      </c>
      <c r="G370" s="0" t="s">
        <v>188</v>
      </c>
      <c r="I370" s="0" t="n">
        <v>13010000</v>
      </c>
      <c r="J370" s="0" t="n">
        <v>0</v>
      </c>
      <c r="K370" s="0" t="n">
        <v>-1</v>
      </c>
      <c r="L370" s="0" t="n">
        <v>216</v>
      </c>
      <c r="M370" s="0" t="n">
        <v>0.219661</v>
      </c>
      <c r="N370" s="0" t="s">
        <v>5</v>
      </c>
      <c r="O370" s="0" t="s">
        <v>176</v>
      </c>
    </row>
    <row r="371" customFormat="false" ht="12.8" hidden="false" customHeight="false" outlineLevel="0" collapsed="false">
      <c r="A371" s="0" t="n">
        <v>172790000</v>
      </c>
      <c r="B371" s="0" t="n">
        <v>170680000</v>
      </c>
      <c r="C371" s="0" t="n">
        <v>240</v>
      </c>
      <c r="D371" s="0" t="n">
        <v>216</v>
      </c>
      <c r="E371" s="0" t="n">
        <v>0.503257</v>
      </c>
      <c r="F371" s="0" t="s">
        <v>5</v>
      </c>
      <c r="G371" s="0" t="s">
        <v>186</v>
      </c>
      <c r="I371" s="0" t="n">
        <v>13070000</v>
      </c>
      <c r="J371" s="0" t="n">
        <v>0</v>
      </c>
      <c r="K371" s="0" t="n">
        <v>-1</v>
      </c>
      <c r="L371" s="0" t="n">
        <v>216</v>
      </c>
      <c r="M371" s="0" t="n">
        <v>0.222049</v>
      </c>
      <c r="N371" s="0" t="s">
        <v>5</v>
      </c>
      <c r="O371" s="0" t="s">
        <v>178</v>
      </c>
    </row>
    <row r="372" customFormat="false" ht="12.8" hidden="false" customHeight="false" outlineLevel="0" collapsed="false">
      <c r="A372" s="0" t="n">
        <v>175250000</v>
      </c>
      <c r="B372" s="0" t="n">
        <v>173190000</v>
      </c>
      <c r="C372" s="0" t="n">
        <v>240</v>
      </c>
      <c r="D372" s="0" t="n">
        <v>216</v>
      </c>
      <c r="E372" s="0" t="n">
        <v>0.505188</v>
      </c>
      <c r="F372" s="0" t="s">
        <v>5</v>
      </c>
      <c r="G372" s="0" t="s">
        <v>173</v>
      </c>
      <c r="I372" s="0" t="n">
        <v>13040000</v>
      </c>
      <c r="J372" s="0" t="n">
        <v>0</v>
      </c>
      <c r="K372" s="0" t="n">
        <v>-1</v>
      </c>
      <c r="L372" s="0" t="n">
        <v>216</v>
      </c>
      <c r="M372" s="0" t="n">
        <v>0.220964</v>
      </c>
      <c r="N372" s="0" t="s">
        <v>5</v>
      </c>
      <c r="O372" s="0" t="s">
        <v>168</v>
      </c>
    </row>
    <row r="373" customFormat="false" ht="12.8" hidden="false" customHeight="false" outlineLevel="0" collapsed="false">
      <c r="A373" s="0" t="n">
        <v>174150000</v>
      </c>
      <c r="B373" s="0" t="n">
        <v>172050000</v>
      </c>
      <c r="C373" s="0" t="n">
        <v>240</v>
      </c>
      <c r="D373" s="0" t="n">
        <v>216</v>
      </c>
      <c r="E373" s="0" t="n">
        <v>0.501166</v>
      </c>
      <c r="F373" s="0" t="s">
        <v>5</v>
      </c>
      <c r="G373" s="0" t="s">
        <v>186</v>
      </c>
      <c r="I373" s="0" t="n">
        <v>12970000</v>
      </c>
      <c r="J373" s="0" t="n">
        <v>0</v>
      </c>
      <c r="K373" s="0" t="n">
        <v>-1</v>
      </c>
      <c r="L373" s="0" t="n">
        <v>216</v>
      </c>
      <c r="M373" s="0" t="n">
        <v>0.219605</v>
      </c>
      <c r="N373" s="0" t="s">
        <v>5</v>
      </c>
      <c r="O373" s="0" t="s">
        <v>178</v>
      </c>
    </row>
    <row r="374" customFormat="false" ht="12.8" hidden="false" customHeight="false" outlineLevel="0" collapsed="false">
      <c r="A374" s="0" t="n">
        <v>173720000</v>
      </c>
      <c r="B374" s="0" t="n">
        <v>171600000</v>
      </c>
      <c r="C374" s="0" t="n">
        <v>240</v>
      </c>
      <c r="D374" s="0" t="n">
        <v>216</v>
      </c>
      <c r="E374" s="0" t="n">
        <v>0.498903</v>
      </c>
      <c r="F374" s="0" t="s">
        <v>5</v>
      </c>
      <c r="G374" s="0" t="s">
        <v>182</v>
      </c>
      <c r="I374" s="0" t="n">
        <v>13020000</v>
      </c>
      <c r="J374" s="0" t="n">
        <v>0</v>
      </c>
      <c r="K374" s="0" t="n">
        <v>-1</v>
      </c>
      <c r="L374" s="0" t="n">
        <v>216</v>
      </c>
      <c r="M374" s="0" t="n">
        <v>0.220132</v>
      </c>
      <c r="N374" s="0" t="s">
        <v>5</v>
      </c>
      <c r="O374" s="0" t="s">
        <v>168</v>
      </c>
    </row>
    <row r="375" customFormat="false" ht="12.8" hidden="false" customHeight="false" outlineLevel="0" collapsed="false">
      <c r="A375" s="0" t="n">
        <v>166250000</v>
      </c>
      <c r="B375" s="0" t="n">
        <v>164130000</v>
      </c>
      <c r="C375" s="0" t="n">
        <v>240</v>
      </c>
      <c r="D375" s="0" t="n">
        <v>216</v>
      </c>
      <c r="E375" s="0" t="n">
        <v>0.480531</v>
      </c>
      <c r="F375" s="0" t="s">
        <v>5</v>
      </c>
      <c r="G375" s="0" t="s">
        <v>189</v>
      </c>
      <c r="I375" s="0" t="n">
        <v>13310000</v>
      </c>
      <c r="J375" s="0" t="n">
        <v>0</v>
      </c>
      <c r="K375" s="0" t="n">
        <v>-1</v>
      </c>
      <c r="L375" s="0" t="n">
        <v>216</v>
      </c>
      <c r="M375" s="0" t="n">
        <v>0.221765</v>
      </c>
      <c r="N375" s="0" t="s">
        <v>5</v>
      </c>
      <c r="O375" s="0" t="s">
        <v>168</v>
      </c>
    </row>
    <row r="376" customFormat="false" ht="12.8" hidden="false" customHeight="false" outlineLevel="0" collapsed="false">
      <c r="A376" s="0" t="n">
        <v>176800000</v>
      </c>
      <c r="B376" s="0" t="n">
        <v>174690000</v>
      </c>
      <c r="C376" s="0" t="n">
        <v>240</v>
      </c>
      <c r="D376" s="0" t="n">
        <v>216</v>
      </c>
      <c r="E376" s="0" t="n">
        <v>0.507726</v>
      </c>
      <c r="F376" s="0" t="s">
        <v>5</v>
      </c>
      <c r="G376" s="0" t="s">
        <v>179</v>
      </c>
      <c r="I376" s="0" t="n">
        <v>13180000</v>
      </c>
      <c r="J376" s="0" t="n">
        <v>0</v>
      </c>
      <c r="K376" s="0" t="n">
        <v>-1</v>
      </c>
      <c r="L376" s="0" t="n">
        <v>216</v>
      </c>
      <c r="M376" s="0" t="n">
        <v>0.223329</v>
      </c>
      <c r="N376" s="0" t="s">
        <v>5</v>
      </c>
      <c r="O376" s="0" t="s">
        <v>160</v>
      </c>
    </row>
    <row r="377" customFormat="false" ht="12.8" hidden="false" customHeight="false" outlineLevel="0" collapsed="false">
      <c r="A377" s="0" t="n">
        <v>173950000</v>
      </c>
      <c r="B377" s="0" t="n">
        <v>171850000</v>
      </c>
      <c r="C377" s="0" t="n">
        <v>240</v>
      </c>
      <c r="D377" s="0" t="n">
        <v>215</v>
      </c>
      <c r="E377" s="0" t="n">
        <v>0.501137</v>
      </c>
      <c r="F377" s="0" t="s">
        <v>5</v>
      </c>
      <c r="G377" s="0" t="s">
        <v>186</v>
      </c>
      <c r="I377" s="0" t="n">
        <v>12960000</v>
      </c>
      <c r="J377" s="0" t="n">
        <v>0</v>
      </c>
      <c r="K377" s="0" t="n">
        <v>-1</v>
      </c>
      <c r="L377" s="0" t="n">
        <v>215</v>
      </c>
      <c r="M377" s="0" t="n">
        <v>0.219325</v>
      </c>
      <c r="N377" s="0" t="s">
        <v>5</v>
      </c>
      <c r="O377" s="0" t="s">
        <v>176</v>
      </c>
    </row>
    <row r="378" customFormat="false" ht="12.8" hidden="false" customHeight="false" outlineLevel="0" collapsed="false">
      <c r="A378" s="0" t="n">
        <v>170980000</v>
      </c>
      <c r="B378" s="0" t="n">
        <v>168860000</v>
      </c>
      <c r="C378" s="0" t="n">
        <v>240</v>
      </c>
      <c r="D378" s="0" t="n">
        <v>215</v>
      </c>
      <c r="E378" s="0" t="n">
        <v>0.494198</v>
      </c>
      <c r="F378" s="0" t="s">
        <v>5</v>
      </c>
      <c r="G378" s="0" t="s">
        <v>190</v>
      </c>
      <c r="I378" s="0" t="n">
        <v>13030000</v>
      </c>
      <c r="J378" s="0" t="n">
        <v>0</v>
      </c>
      <c r="K378" s="0" t="n">
        <v>-1</v>
      </c>
      <c r="L378" s="0" t="n">
        <v>215</v>
      </c>
      <c r="M378" s="0" t="n">
        <v>0.217158</v>
      </c>
      <c r="N378" s="0" t="s">
        <v>5</v>
      </c>
      <c r="O378" s="0" t="s">
        <v>191</v>
      </c>
    </row>
    <row r="379" customFormat="false" ht="12.8" hidden="false" customHeight="false" outlineLevel="0" collapsed="false">
      <c r="A379" s="0" t="n">
        <v>175090000</v>
      </c>
      <c r="B379" s="0" t="n">
        <v>172990000</v>
      </c>
      <c r="C379" s="0" t="n">
        <v>240</v>
      </c>
      <c r="D379" s="0" t="n">
        <v>215</v>
      </c>
      <c r="E379" s="0" t="n">
        <v>0.506276</v>
      </c>
      <c r="F379" s="0" t="s">
        <v>5</v>
      </c>
      <c r="G379" s="0" t="s">
        <v>173</v>
      </c>
      <c r="I379" s="0" t="n">
        <v>12850000</v>
      </c>
      <c r="J379" s="0" t="n">
        <v>0</v>
      </c>
      <c r="K379" s="0" t="n">
        <v>-1</v>
      </c>
      <c r="L379" s="0" t="n">
        <v>215</v>
      </c>
      <c r="M379" s="0" t="n">
        <v>0.221982</v>
      </c>
      <c r="N379" s="0" t="s">
        <v>5</v>
      </c>
      <c r="O379" s="0" t="s">
        <v>160</v>
      </c>
    </row>
    <row r="380" customFormat="false" ht="12.8" hidden="false" customHeight="false" outlineLevel="0" collapsed="false">
      <c r="A380" s="0" t="n">
        <v>170110000</v>
      </c>
      <c r="B380" s="0" t="n">
        <v>168010000</v>
      </c>
      <c r="C380" s="0" t="n">
        <v>240</v>
      </c>
      <c r="D380" s="0" t="n">
        <v>215</v>
      </c>
      <c r="E380" s="0" t="n">
        <v>0.492073</v>
      </c>
      <c r="F380" s="0" t="s">
        <v>5</v>
      </c>
      <c r="G380" s="0" t="s">
        <v>192</v>
      </c>
      <c r="I380" s="0" t="n">
        <v>12950000</v>
      </c>
      <c r="J380" s="0" t="n">
        <v>0</v>
      </c>
      <c r="K380" s="0" t="n">
        <v>-1</v>
      </c>
      <c r="L380" s="0" t="n">
        <v>215</v>
      </c>
      <c r="M380" s="0" t="n">
        <v>0.22162</v>
      </c>
      <c r="N380" s="0" t="s">
        <v>5</v>
      </c>
      <c r="O380" s="0" t="s">
        <v>176</v>
      </c>
    </row>
    <row r="381" customFormat="false" ht="12.8" hidden="false" customHeight="false" outlineLevel="0" collapsed="false">
      <c r="A381" s="0" t="n">
        <v>169060000</v>
      </c>
      <c r="B381" s="0" t="n">
        <v>166960000</v>
      </c>
      <c r="C381" s="0" t="n">
        <v>240</v>
      </c>
      <c r="D381" s="0" t="n">
        <v>215</v>
      </c>
      <c r="E381" s="0" t="n">
        <v>0.492369</v>
      </c>
      <c r="F381" s="0" t="s">
        <v>5</v>
      </c>
      <c r="G381" s="0" t="s">
        <v>190</v>
      </c>
      <c r="I381" s="0" t="n">
        <v>13080000</v>
      </c>
      <c r="J381" s="0" t="n">
        <v>0</v>
      </c>
      <c r="K381" s="0" t="n">
        <v>-1</v>
      </c>
      <c r="L381" s="0" t="n">
        <v>215</v>
      </c>
      <c r="M381" s="0" t="n">
        <v>0.219941</v>
      </c>
      <c r="N381" s="0" t="s">
        <v>5</v>
      </c>
      <c r="O381" s="0" t="s">
        <v>178</v>
      </c>
    </row>
    <row r="382" customFormat="false" ht="12.8" hidden="false" customHeight="false" outlineLevel="0" collapsed="false">
      <c r="A382" s="0" t="n">
        <v>175630000</v>
      </c>
      <c r="B382" s="0" t="n">
        <v>173520000</v>
      </c>
      <c r="C382" s="0" t="n">
        <v>240</v>
      </c>
      <c r="D382" s="0" t="n">
        <v>215</v>
      </c>
      <c r="E382" s="0" t="n">
        <v>0.503737</v>
      </c>
      <c r="F382" s="0" t="s">
        <v>5</v>
      </c>
      <c r="G382" s="0" t="s">
        <v>166</v>
      </c>
      <c r="I382" s="0" t="n">
        <v>12890000</v>
      </c>
      <c r="J382" s="0" t="n">
        <v>0</v>
      </c>
      <c r="K382" s="0" t="n">
        <v>-1</v>
      </c>
      <c r="L382" s="0" t="n">
        <v>215</v>
      </c>
      <c r="M382" s="0" t="n">
        <v>0.21923</v>
      </c>
      <c r="N382" s="0" t="s">
        <v>5</v>
      </c>
      <c r="O382" s="0" t="s">
        <v>180</v>
      </c>
    </row>
    <row r="383" customFormat="false" ht="12.8" hidden="false" customHeight="false" outlineLevel="0" collapsed="false">
      <c r="A383" s="0" t="n">
        <v>171130000</v>
      </c>
      <c r="B383" s="0" t="n">
        <v>169010000</v>
      </c>
      <c r="C383" s="0" t="n">
        <v>240</v>
      </c>
      <c r="D383" s="0" t="n">
        <v>215</v>
      </c>
      <c r="E383" s="0" t="n">
        <v>0.545049</v>
      </c>
      <c r="F383" s="0" t="s">
        <v>5</v>
      </c>
      <c r="G383" s="0" t="s">
        <v>139</v>
      </c>
      <c r="I383" s="0" t="n">
        <v>12930000</v>
      </c>
      <c r="J383" s="0" t="n">
        <v>0</v>
      </c>
      <c r="K383" s="0" t="n">
        <v>-1</v>
      </c>
      <c r="L383" s="0" t="n">
        <v>215</v>
      </c>
      <c r="M383" s="0" t="n">
        <v>0.218707</v>
      </c>
      <c r="N383" s="0" t="s">
        <v>5</v>
      </c>
      <c r="O383" s="0" t="s">
        <v>180</v>
      </c>
    </row>
    <row r="384" customFormat="false" ht="12.8" hidden="false" customHeight="false" outlineLevel="0" collapsed="false">
      <c r="A384" s="0" t="n">
        <v>170500000</v>
      </c>
      <c r="B384" s="0" t="n">
        <v>168430000</v>
      </c>
      <c r="C384" s="0" t="n">
        <v>240</v>
      </c>
      <c r="D384" s="0" t="n">
        <v>215</v>
      </c>
      <c r="E384" s="0" t="n">
        <v>0.498748</v>
      </c>
      <c r="F384" s="0" t="s">
        <v>5</v>
      </c>
      <c r="G384" s="0" t="s">
        <v>182</v>
      </c>
      <c r="I384" s="0" t="n">
        <v>12950000</v>
      </c>
      <c r="J384" s="0" t="n">
        <v>0</v>
      </c>
      <c r="K384" s="0" t="n">
        <v>-1</v>
      </c>
      <c r="L384" s="0" t="n">
        <v>215</v>
      </c>
      <c r="M384" s="0" t="n">
        <v>0.219421</v>
      </c>
      <c r="N384" s="0" t="s">
        <v>5</v>
      </c>
      <c r="O384" s="0" t="s">
        <v>178</v>
      </c>
    </row>
    <row r="385" customFormat="false" ht="12.8" hidden="false" customHeight="false" outlineLevel="0" collapsed="false">
      <c r="A385" s="0" t="n">
        <v>173570000</v>
      </c>
      <c r="B385" s="0" t="n">
        <v>171530000</v>
      </c>
      <c r="C385" s="0" t="n">
        <v>240</v>
      </c>
      <c r="D385" s="0" t="n">
        <v>215</v>
      </c>
      <c r="E385" s="0" t="n">
        <v>0.500703</v>
      </c>
      <c r="F385" s="0" t="s">
        <v>5</v>
      </c>
      <c r="G385" s="0" t="s">
        <v>186</v>
      </c>
      <c r="I385" s="0" t="n">
        <v>12830000</v>
      </c>
      <c r="J385" s="0" t="n">
        <v>0</v>
      </c>
      <c r="K385" s="0" t="n">
        <v>-1</v>
      </c>
      <c r="L385" s="0" t="n">
        <v>215</v>
      </c>
      <c r="M385" s="0" t="n">
        <v>0.220135</v>
      </c>
      <c r="N385" s="0" t="s">
        <v>5</v>
      </c>
      <c r="O385" s="0" t="s">
        <v>176</v>
      </c>
    </row>
    <row r="386" customFormat="false" ht="12.8" hidden="false" customHeight="false" outlineLevel="0" collapsed="false">
      <c r="A386" s="0" t="n">
        <v>174540000</v>
      </c>
      <c r="B386" s="0" t="n">
        <v>172460000</v>
      </c>
      <c r="C386" s="0" t="n">
        <v>240</v>
      </c>
      <c r="D386" s="0" t="n">
        <v>215</v>
      </c>
      <c r="E386" s="0" t="n">
        <v>0.506976</v>
      </c>
      <c r="F386" s="0" t="s">
        <v>5</v>
      </c>
      <c r="G386" s="0" t="s">
        <v>170</v>
      </c>
      <c r="I386" s="0" t="n">
        <v>12680000</v>
      </c>
      <c r="J386" s="0" t="n">
        <v>0</v>
      </c>
      <c r="K386" s="0" t="n">
        <v>-1</v>
      </c>
      <c r="L386" s="0" t="n">
        <v>215</v>
      </c>
      <c r="M386" s="0" t="n">
        <v>0.218298</v>
      </c>
      <c r="N386" s="0" t="s">
        <v>5</v>
      </c>
      <c r="O386" s="0" t="s">
        <v>180</v>
      </c>
    </row>
    <row r="387" customFormat="false" ht="12.8" hidden="false" customHeight="false" outlineLevel="0" collapsed="false">
      <c r="A387" s="0" t="n">
        <v>169220000</v>
      </c>
      <c r="B387" s="0" t="n">
        <v>167170000</v>
      </c>
      <c r="C387" s="0" t="n">
        <v>240</v>
      </c>
      <c r="D387" s="0" t="n">
        <v>215</v>
      </c>
      <c r="E387" s="0" t="n">
        <v>0.490384</v>
      </c>
      <c r="F387" s="0" t="s">
        <v>5</v>
      </c>
      <c r="G387" s="0" t="s">
        <v>177</v>
      </c>
      <c r="I387" s="0" t="n">
        <v>12720000</v>
      </c>
      <c r="J387" s="0" t="n">
        <v>0</v>
      </c>
      <c r="K387" s="0" t="n">
        <v>-1</v>
      </c>
      <c r="L387" s="0" t="n">
        <v>215</v>
      </c>
      <c r="M387" s="0" t="n">
        <v>0.217464</v>
      </c>
      <c r="N387" s="0" t="s">
        <v>5</v>
      </c>
      <c r="O387" s="0" t="s">
        <v>191</v>
      </c>
    </row>
    <row r="388" customFormat="false" ht="12.8" hidden="false" customHeight="false" outlineLevel="0" collapsed="false">
      <c r="A388" s="0" t="n">
        <v>171860000</v>
      </c>
      <c r="B388" s="0" t="n">
        <v>169760000</v>
      </c>
      <c r="C388" s="0" t="n">
        <v>240</v>
      </c>
      <c r="D388" s="0" t="n">
        <v>215</v>
      </c>
      <c r="E388" s="0" t="n">
        <v>0.494315</v>
      </c>
      <c r="F388" s="0" t="s">
        <v>5</v>
      </c>
      <c r="G388" s="0" t="s">
        <v>193</v>
      </c>
      <c r="I388" s="0" t="n">
        <v>12870000</v>
      </c>
      <c r="J388" s="0" t="n">
        <v>0</v>
      </c>
      <c r="K388" s="0" t="n">
        <v>-1</v>
      </c>
      <c r="L388" s="0" t="n">
        <v>215</v>
      </c>
      <c r="M388" s="0" t="n">
        <v>0.219734</v>
      </c>
      <c r="N388" s="0" t="s">
        <v>5</v>
      </c>
      <c r="O388" s="0" t="s">
        <v>191</v>
      </c>
    </row>
    <row r="389" customFormat="false" ht="12.8" hidden="false" customHeight="false" outlineLevel="0" collapsed="false">
      <c r="A389" s="0" t="n">
        <v>171260000</v>
      </c>
      <c r="B389" s="0" t="n">
        <v>169150000</v>
      </c>
      <c r="C389" s="0" t="n">
        <v>240</v>
      </c>
      <c r="D389" s="0" t="n">
        <v>215</v>
      </c>
      <c r="E389" s="0" t="n">
        <v>0.49509</v>
      </c>
      <c r="F389" s="0" t="s">
        <v>5</v>
      </c>
      <c r="G389" s="0" t="s">
        <v>194</v>
      </c>
      <c r="I389" s="0" t="n">
        <v>12880000</v>
      </c>
      <c r="J389" s="0" t="n">
        <v>0</v>
      </c>
      <c r="K389" s="0" t="n">
        <v>-1</v>
      </c>
      <c r="L389" s="0" t="n">
        <v>215</v>
      </c>
      <c r="M389" s="0" t="n">
        <v>0.21661</v>
      </c>
      <c r="N389" s="0" t="s">
        <v>5</v>
      </c>
      <c r="O389" s="0" t="s">
        <v>191</v>
      </c>
    </row>
    <row r="390" customFormat="false" ht="12.8" hidden="false" customHeight="false" outlineLevel="0" collapsed="false">
      <c r="A390" s="0" t="n">
        <v>177370000</v>
      </c>
      <c r="B390" s="0" t="n">
        <v>175320000</v>
      </c>
      <c r="C390" s="0" t="n">
        <v>240</v>
      </c>
      <c r="D390" s="0" t="n">
        <v>215</v>
      </c>
      <c r="E390" s="0" t="n">
        <v>0.51265</v>
      </c>
      <c r="F390" s="0" t="s">
        <v>5</v>
      </c>
      <c r="G390" s="0" t="s">
        <v>148</v>
      </c>
      <c r="I390" s="0" t="n">
        <v>13030000</v>
      </c>
      <c r="J390" s="0" t="n">
        <v>0</v>
      </c>
      <c r="K390" s="0" t="n">
        <v>-1</v>
      </c>
      <c r="L390" s="0" t="n">
        <v>215</v>
      </c>
      <c r="M390" s="0" t="n">
        <v>0.220521</v>
      </c>
      <c r="N390" s="0" t="s">
        <v>5</v>
      </c>
      <c r="O390" s="0" t="s">
        <v>176</v>
      </c>
    </row>
    <row r="391" customFormat="false" ht="12.8" hidden="false" customHeight="false" outlineLevel="0" collapsed="false">
      <c r="A391" s="0" t="n">
        <v>173910000</v>
      </c>
      <c r="B391" s="0" t="n">
        <v>171840000</v>
      </c>
      <c r="C391" s="0" t="n">
        <v>240</v>
      </c>
      <c r="D391" s="0" t="n">
        <v>215</v>
      </c>
      <c r="E391" s="0" t="n">
        <v>0.508267</v>
      </c>
      <c r="F391" s="0" t="s">
        <v>5</v>
      </c>
      <c r="G391" s="0" t="s">
        <v>179</v>
      </c>
      <c r="I391" s="0" t="n">
        <v>13110000</v>
      </c>
      <c r="J391" s="0" t="n">
        <v>0</v>
      </c>
      <c r="K391" s="0" t="n">
        <v>-1</v>
      </c>
      <c r="L391" s="0" t="n">
        <v>215</v>
      </c>
      <c r="M391" s="0" t="n">
        <v>0.219451</v>
      </c>
      <c r="N391" s="0" t="s">
        <v>5</v>
      </c>
      <c r="O391" s="0" t="s">
        <v>176</v>
      </c>
    </row>
    <row r="392" customFormat="false" ht="12.8" hidden="false" customHeight="false" outlineLevel="0" collapsed="false">
      <c r="A392" s="0" t="n">
        <v>171320000</v>
      </c>
      <c r="B392" s="0" t="n">
        <v>169240000</v>
      </c>
      <c r="C392" s="0" t="n">
        <v>240</v>
      </c>
      <c r="D392" s="0" t="n">
        <v>214</v>
      </c>
      <c r="E392" s="0" t="n">
        <v>0.497327</v>
      </c>
      <c r="F392" s="0" t="s">
        <v>5</v>
      </c>
      <c r="G392" s="0" t="s">
        <v>193</v>
      </c>
      <c r="I392" s="0" t="n">
        <v>12890000</v>
      </c>
      <c r="J392" s="0" t="n">
        <v>0</v>
      </c>
      <c r="K392" s="0" t="n">
        <v>-1</v>
      </c>
      <c r="L392" s="0" t="n">
        <v>214</v>
      </c>
      <c r="M392" s="0" t="n">
        <v>0.2179</v>
      </c>
      <c r="N392" s="0" t="s">
        <v>5</v>
      </c>
      <c r="O392" s="0" t="s">
        <v>191</v>
      </c>
    </row>
    <row r="393" customFormat="false" ht="12.8" hidden="false" customHeight="false" outlineLevel="0" collapsed="false">
      <c r="A393" s="0" t="n">
        <v>176520000</v>
      </c>
      <c r="B393" s="0" t="n">
        <v>174430000</v>
      </c>
      <c r="C393" s="0" t="n">
        <v>240</v>
      </c>
      <c r="D393" s="0" t="n">
        <v>214</v>
      </c>
      <c r="E393" s="0" t="n">
        <v>0.506742</v>
      </c>
      <c r="F393" s="0" t="s">
        <v>5</v>
      </c>
      <c r="G393" s="0" t="s">
        <v>188</v>
      </c>
      <c r="I393" s="0" t="n">
        <v>12740000</v>
      </c>
      <c r="J393" s="0" t="n">
        <v>0</v>
      </c>
      <c r="K393" s="0" t="n">
        <v>-1</v>
      </c>
      <c r="L393" s="0" t="n">
        <v>214</v>
      </c>
      <c r="M393" s="0" t="n">
        <v>0.218951</v>
      </c>
      <c r="N393" s="0" t="s">
        <v>5</v>
      </c>
      <c r="O393" s="0" t="s">
        <v>191</v>
      </c>
    </row>
    <row r="394" customFormat="false" ht="12.8" hidden="false" customHeight="false" outlineLevel="0" collapsed="false">
      <c r="A394" s="0" t="n">
        <v>174760000</v>
      </c>
      <c r="B394" s="0" t="n">
        <v>172700000</v>
      </c>
      <c r="C394" s="0" t="n">
        <v>240</v>
      </c>
      <c r="D394" s="0" t="n">
        <v>214</v>
      </c>
      <c r="E394" s="0" t="n">
        <v>0.505402</v>
      </c>
      <c r="F394" s="0" t="s">
        <v>5</v>
      </c>
      <c r="G394" s="0" t="s">
        <v>195</v>
      </c>
      <c r="I394" s="0" t="n">
        <v>12960000</v>
      </c>
      <c r="J394" s="0" t="n">
        <v>0</v>
      </c>
      <c r="K394" s="0" t="n">
        <v>-1</v>
      </c>
      <c r="L394" s="0" t="n">
        <v>214</v>
      </c>
      <c r="M394" s="0" t="n">
        <v>0.222504</v>
      </c>
      <c r="N394" s="0" t="s">
        <v>5</v>
      </c>
      <c r="O394" s="0" t="s">
        <v>178</v>
      </c>
    </row>
    <row r="395" customFormat="false" ht="12.8" hidden="false" customHeight="false" outlineLevel="0" collapsed="false">
      <c r="A395" s="0" t="n">
        <v>169060000</v>
      </c>
      <c r="B395" s="0" t="n">
        <v>166990000</v>
      </c>
      <c r="C395" s="0" t="n">
        <v>240</v>
      </c>
      <c r="D395" s="0" t="n">
        <v>214</v>
      </c>
      <c r="E395" s="0" t="n">
        <v>0.487868</v>
      </c>
      <c r="F395" s="0" t="s">
        <v>5</v>
      </c>
      <c r="G395" s="0" t="s">
        <v>183</v>
      </c>
      <c r="I395" s="0" t="n">
        <v>12800000</v>
      </c>
      <c r="J395" s="0" t="n">
        <v>0</v>
      </c>
      <c r="K395" s="0" t="n">
        <v>-1</v>
      </c>
      <c r="L395" s="0" t="n">
        <v>214</v>
      </c>
      <c r="M395" s="0" t="n">
        <v>0.220467</v>
      </c>
      <c r="N395" s="0" t="s">
        <v>5</v>
      </c>
      <c r="O395" s="0" t="s">
        <v>191</v>
      </c>
    </row>
    <row r="396" customFormat="false" ht="12.8" hidden="false" customHeight="false" outlineLevel="0" collapsed="false">
      <c r="A396" s="0" t="n">
        <v>174150000</v>
      </c>
      <c r="B396" s="0" t="n">
        <v>172040000</v>
      </c>
      <c r="C396" s="0" t="n">
        <v>240</v>
      </c>
      <c r="D396" s="0" t="n">
        <v>214</v>
      </c>
      <c r="E396" s="0" t="n">
        <v>0.503342</v>
      </c>
      <c r="F396" s="0" t="s">
        <v>5</v>
      </c>
      <c r="G396" s="0" t="s">
        <v>195</v>
      </c>
      <c r="I396" s="0" t="n">
        <v>12890000</v>
      </c>
      <c r="J396" s="0" t="n">
        <v>0</v>
      </c>
      <c r="K396" s="0" t="n">
        <v>-1</v>
      </c>
      <c r="L396" s="0" t="n">
        <v>214</v>
      </c>
      <c r="M396" s="0" t="n">
        <v>0.220005</v>
      </c>
      <c r="N396" s="0" t="s">
        <v>5</v>
      </c>
      <c r="O396" s="0" t="s">
        <v>191</v>
      </c>
    </row>
    <row r="397" customFormat="false" ht="12.8" hidden="false" customHeight="false" outlineLevel="0" collapsed="false">
      <c r="A397" s="0" t="n">
        <v>170420000</v>
      </c>
      <c r="B397" s="0" t="n">
        <v>168340000</v>
      </c>
      <c r="C397" s="0" t="n">
        <v>240</v>
      </c>
      <c r="D397" s="0" t="n">
        <v>214</v>
      </c>
      <c r="E397" s="0" t="n">
        <v>0.491772</v>
      </c>
      <c r="F397" s="0" t="s">
        <v>5</v>
      </c>
      <c r="G397" s="0" t="s">
        <v>181</v>
      </c>
      <c r="I397" s="0" t="n">
        <v>12730000</v>
      </c>
      <c r="J397" s="0" t="n">
        <v>0</v>
      </c>
      <c r="K397" s="0" t="n">
        <v>-1</v>
      </c>
      <c r="L397" s="0" t="n">
        <v>214</v>
      </c>
      <c r="M397" s="0" t="n">
        <v>0.216335</v>
      </c>
      <c r="N397" s="0" t="s">
        <v>5</v>
      </c>
      <c r="O397" s="0" t="s">
        <v>180</v>
      </c>
    </row>
    <row r="398" customFormat="false" ht="12.8" hidden="false" customHeight="false" outlineLevel="0" collapsed="false">
      <c r="A398" s="0" t="n">
        <v>169950000</v>
      </c>
      <c r="B398" s="0" t="n">
        <v>167890000</v>
      </c>
      <c r="C398" s="0" t="n">
        <v>240</v>
      </c>
      <c r="D398" s="0" t="n">
        <v>214</v>
      </c>
      <c r="E398" s="0" t="n">
        <v>0.490244</v>
      </c>
      <c r="F398" s="0" t="s">
        <v>5</v>
      </c>
      <c r="G398" s="0" t="s">
        <v>192</v>
      </c>
      <c r="I398" s="0" t="n">
        <v>12880000</v>
      </c>
      <c r="J398" s="0" t="n">
        <v>0</v>
      </c>
      <c r="K398" s="0" t="n">
        <v>-1</v>
      </c>
      <c r="L398" s="0" t="n">
        <v>214</v>
      </c>
      <c r="M398" s="0" t="n">
        <v>0.219383</v>
      </c>
      <c r="N398" s="0" t="s">
        <v>5</v>
      </c>
      <c r="O398" s="0" t="s">
        <v>180</v>
      </c>
    </row>
    <row r="399" customFormat="false" ht="12.8" hidden="false" customHeight="false" outlineLevel="0" collapsed="false">
      <c r="A399" s="0" t="n">
        <v>175040000</v>
      </c>
      <c r="B399" s="0" t="n">
        <v>172960000</v>
      </c>
      <c r="C399" s="0" t="n">
        <v>240</v>
      </c>
      <c r="D399" s="0" t="n">
        <v>214</v>
      </c>
      <c r="E399" s="0" t="n">
        <v>0.507797</v>
      </c>
      <c r="F399" s="0" t="s">
        <v>5</v>
      </c>
      <c r="G399" s="0" t="s">
        <v>166</v>
      </c>
      <c r="I399" s="0" t="n">
        <v>12950000</v>
      </c>
      <c r="J399" s="0" t="n">
        <v>0</v>
      </c>
      <c r="K399" s="0" t="n">
        <v>-1</v>
      </c>
      <c r="L399" s="0" t="n">
        <v>214</v>
      </c>
      <c r="M399" s="0" t="n">
        <v>0.218054</v>
      </c>
      <c r="N399" s="0" t="s">
        <v>5</v>
      </c>
      <c r="O399" s="0" t="s">
        <v>191</v>
      </c>
    </row>
    <row r="400" customFormat="false" ht="12.8" hidden="false" customHeight="false" outlineLevel="0" collapsed="false">
      <c r="A400" s="0" t="n">
        <v>172800000</v>
      </c>
      <c r="B400" s="0" t="n">
        <v>170740000</v>
      </c>
      <c r="C400" s="0" t="n">
        <v>240</v>
      </c>
      <c r="D400" s="0" t="n">
        <v>214</v>
      </c>
      <c r="E400" s="0" t="n">
        <v>0.49911</v>
      </c>
      <c r="F400" s="0" t="s">
        <v>5</v>
      </c>
      <c r="G400" s="0" t="s">
        <v>158</v>
      </c>
      <c r="I400" s="0" t="n">
        <v>12940000</v>
      </c>
      <c r="J400" s="0" t="n">
        <v>0</v>
      </c>
      <c r="K400" s="0" t="n">
        <v>-1</v>
      </c>
      <c r="L400" s="0" t="n">
        <v>214</v>
      </c>
      <c r="M400" s="0" t="n">
        <v>0.221177</v>
      </c>
      <c r="N400" s="0" t="s">
        <v>5</v>
      </c>
      <c r="O400" s="0" t="s">
        <v>176</v>
      </c>
    </row>
    <row r="401" customFormat="false" ht="12.8" hidden="false" customHeight="false" outlineLevel="0" collapsed="false">
      <c r="A401" s="0" t="n">
        <v>172960000</v>
      </c>
      <c r="B401" s="0" t="n">
        <v>170880000</v>
      </c>
      <c r="C401" s="0" t="n">
        <v>240</v>
      </c>
      <c r="D401" s="0" t="n">
        <v>214</v>
      </c>
      <c r="E401" s="0" t="n">
        <v>0.49937</v>
      </c>
      <c r="F401" s="0" t="s">
        <v>5</v>
      </c>
      <c r="G401" s="0" t="s">
        <v>158</v>
      </c>
      <c r="I401" s="0" t="n">
        <v>12670000</v>
      </c>
      <c r="J401" s="0" t="n">
        <v>0</v>
      </c>
      <c r="K401" s="0" t="n">
        <v>-1</v>
      </c>
      <c r="L401" s="0" t="n">
        <v>214</v>
      </c>
      <c r="M401" s="0" t="n">
        <v>0.217734</v>
      </c>
      <c r="N401" s="0" t="s">
        <v>5</v>
      </c>
      <c r="O401" s="0" t="s">
        <v>185</v>
      </c>
    </row>
    <row r="402" customFormat="false" ht="12.8" hidden="false" customHeight="false" outlineLevel="0" collapsed="false">
      <c r="A402" s="0" t="n">
        <v>172030000</v>
      </c>
      <c r="B402" s="0" t="n">
        <v>169950000</v>
      </c>
      <c r="C402" s="0" t="n">
        <v>240</v>
      </c>
      <c r="D402" s="0" t="n">
        <v>214</v>
      </c>
      <c r="E402" s="0" t="n">
        <v>0.497209</v>
      </c>
      <c r="F402" s="0" t="s">
        <v>5</v>
      </c>
      <c r="G402" s="0" t="s">
        <v>196</v>
      </c>
      <c r="I402" s="0" t="n">
        <v>12870000</v>
      </c>
      <c r="J402" s="0" t="n">
        <v>0</v>
      </c>
      <c r="K402" s="0" t="n">
        <v>-1</v>
      </c>
      <c r="L402" s="0" t="n">
        <v>214</v>
      </c>
      <c r="M402" s="0" t="n">
        <v>0.217442</v>
      </c>
      <c r="N402" s="0" t="s">
        <v>5</v>
      </c>
      <c r="O402" s="0" t="s">
        <v>191</v>
      </c>
    </row>
    <row r="403" customFormat="false" ht="12.8" hidden="false" customHeight="false" outlineLevel="0" collapsed="false">
      <c r="A403" s="0" t="n">
        <v>171230000</v>
      </c>
      <c r="B403" s="0" t="n">
        <v>169160000</v>
      </c>
      <c r="C403" s="0" t="n">
        <v>240</v>
      </c>
      <c r="D403" s="0" t="n">
        <v>214</v>
      </c>
      <c r="E403" s="0" t="n">
        <v>0.495635</v>
      </c>
      <c r="F403" s="0" t="s">
        <v>5</v>
      </c>
      <c r="G403" s="0" t="s">
        <v>197</v>
      </c>
      <c r="I403" s="0" t="n">
        <v>12910000</v>
      </c>
      <c r="J403" s="0" t="n">
        <v>0</v>
      </c>
      <c r="K403" s="0" t="n">
        <v>-1</v>
      </c>
      <c r="L403" s="0" t="n">
        <v>214</v>
      </c>
      <c r="M403" s="0" t="n">
        <v>0.218372</v>
      </c>
      <c r="N403" s="0" t="s">
        <v>5</v>
      </c>
      <c r="O403" s="0" t="s">
        <v>191</v>
      </c>
    </row>
    <row r="404" customFormat="false" ht="12.8" hidden="false" customHeight="false" outlineLevel="0" collapsed="false">
      <c r="A404" s="0" t="n">
        <v>176260000</v>
      </c>
      <c r="B404" s="0" t="n">
        <v>174220000</v>
      </c>
      <c r="C404" s="0" t="n">
        <v>240</v>
      </c>
      <c r="D404" s="0" t="n">
        <v>214</v>
      </c>
      <c r="E404" s="0" t="n">
        <v>0.508289</v>
      </c>
      <c r="F404" s="0" t="s">
        <v>5</v>
      </c>
      <c r="G404" s="0" t="s">
        <v>188</v>
      </c>
      <c r="I404" s="0" t="n">
        <v>12890000</v>
      </c>
      <c r="J404" s="0" t="n">
        <v>0</v>
      </c>
      <c r="K404" s="0" t="n">
        <v>-1</v>
      </c>
      <c r="L404" s="0" t="n">
        <v>214</v>
      </c>
      <c r="M404" s="0" t="n">
        <v>0.220665</v>
      </c>
      <c r="N404" s="0" t="s">
        <v>5</v>
      </c>
      <c r="O404" s="0" t="s">
        <v>176</v>
      </c>
    </row>
    <row r="405" customFormat="false" ht="12.8" hidden="false" customHeight="false" outlineLevel="0" collapsed="false">
      <c r="A405" s="0" t="n">
        <v>170520000</v>
      </c>
      <c r="B405" s="0" t="n">
        <v>168420000</v>
      </c>
      <c r="C405" s="0" t="n">
        <v>240</v>
      </c>
      <c r="D405" s="0" t="n">
        <v>214</v>
      </c>
      <c r="E405" s="0" t="n">
        <v>0.493524</v>
      </c>
      <c r="F405" s="0" t="s">
        <v>5</v>
      </c>
      <c r="G405" s="0" t="s">
        <v>181</v>
      </c>
      <c r="I405" s="0" t="n">
        <v>12970000</v>
      </c>
      <c r="J405" s="0" t="n">
        <v>0</v>
      </c>
      <c r="K405" s="0" t="n">
        <v>-1</v>
      </c>
      <c r="L405" s="0" t="n">
        <v>214</v>
      </c>
      <c r="M405" s="0" t="n">
        <v>0.217892</v>
      </c>
      <c r="N405" s="0" t="s">
        <v>5</v>
      </c>
      <c r="O405" s="0" t="s">
        <v>191</v>
      </c>
    </row>
    <row r="406" customFormat="false" ht="12.8" hidden="false" customHeight="false" outlineLevel="0" collapsed="false">
      <c r="A406" s="0" t="n">
        <v>168630000</v>
      </c>
      <c r="B406" s="0" t="n">
        <v>166570000</v>
      </c>
      <c r="C406" s="0" t="n">
        <v>240</v>
      </c>
      <c r="D406" s="0" t="n">
        <v>214</v>
      </c>
      <c r="E406" s="0" t="n">
        <v>0.485653</v>
      </c>
      <c r="F406" s="0" t="s">
        <v>5</v>
      </c>
      <c r="G406" s="0" t="s">
        <v>198</v>
      </c>
      <c r="I406" s="0" t="n">
        <v>13080000</v>
      </c>
      <c r="J406" s="0" t="n">
        <v>0</v>
      </c>
      <c r="K406" s="0" t="n">
        <v>-1</v>
      </c>
      <c r="L406" s="0" t="n">
        <v>214</v>
      </c>
      <c r="M406" s="0" t="n">
        <v>0.218984</v>
      </c>
      <c r="N406" s="0" t="s">
        <v>5</v>
      </c>
      <c r="O406" s="0" t="s">
        <v>176</v>
      </c>
    </row>
    <row r="407" customFormat="false" ht="12.8" hidden="false" customHeight="false" outlineLevel="0" collapsed="false">
      <c r="A407" s="0" t="n">
        <v>170160000</v>
      </c>
      <c r="B407" s="0" t="n">
        <v>168100000</v>
      </c>
      <c r="C407" s="0" t="n">
        <v>240</v>
      </c>
      <c r="D407" s="0" t="n">
        <v>213</v>
      </c>
      <c r="E407" s="0" t="n">
        <v>0.491732</v>
      </c>
      <c r="F407" s="0" t="s">
        <v>5</v>
      </c>
      <c r="G407" s="0" t="s">
        <v>190</v>
      </c>
      <c r="I407" s="0" t="n">
        <v>12670000</v>
      </c>
      <c r="J407" s="0" t="n">
        <v>0</v>
      </c>
      <c r="K407" s="0" t="n">
        <v>-1</v>
      </c>
      <c r="L407" s="0" t="n">
        <v>213</v>
      </c>
      <c r="M407" s="0" t="n">
        <v>0.215356</v>
      </c>
      <c r="N407" s="0" t="s">
        <v>5</v>
      </c>
      <c r="O407" s="0" t="s">
        <v>199</v>
      </c>
    </row>
    <row r="408" customFormat="false" ht="12.8" hidden="false" customHeight="false" outlineLevel="0" collapsed="false">
      <c r="A408" s="0" t="n">
        <v>169930000</v>
      </c>
      <c r="B408" s="0" t="n">
        <v>167830000</v>
      </c>
      <c r="C408" s="0" t="n">
        <v>240</v>
      </c>
      <c r="D408" s="0" t="n">
        <v>213</v>
      </c>
      <c r="E408" s="0" t="n">
        <v>0.497095</v>
      </c>
      <c r="F408" s="0" t="s">
        <v>5</v>
      </c>
      <c r="G408" s="0" t="s">
        <v>158</v>
      </c>
      <c r="I408" s="0" t="n">
        <v>12750000</v>
      </c>
      <c r="J408" s="0" t="n">
        <v>0</v>
      </c>
      <c r="K408" s="0" t="n">
        <v>-1</v>
      </c>
      <c r="L408" s="0" t="n">
        <v>213</v>
      </c>
      <c r="M408" s="0" t="n">
        <v>0.220334</v>
      </c>
      <c r="N408" s="0" t="s">
        <v>5</v>
      </c>
      <c r="O408" s="0" t="s">
        <v>180</v>
      </c>
    </row>
    <row r="409" customFormat="false" ht="12.8" hidden="false" customHeight="false" outlineLevel="0" collapsed="false">
      <c r="A409" s="0" t="n">
        <v>172990000</v>
      </c>
      <c r="B409" s="0" t="n">
        <v>170920000</v>
      </c>
      <c r="C409" s="0" t="n">
        <v>240</v>
      </c>
      <c r="D409" s="0" t="n">
        <v>213</v>
      </c>
      <c r="E409" s="0" t="n">
        <v>0.500167</v>
      </c>
      <c r="F409" s="0" t="s">
        <v>5</v>
      </c>
      <c r="G409" s="0" t="s">
        <v>182</v>
      </c>
      <c r="I409" s="0" t="n">
        <v>12830000</v>
      </c>
      <c r="J409" s="0" t="n">
        <v>0</v>
      </c>
      <c r="K409" s="0" t="n">
        <v>-1</v>
      </c>
      <c r="L409" s="0" t="n">
        <v>213</v>
      </c>
      <c r="M409" s="0" t="n">
        <v>0.216858</v>
      </c>
      <c r="N409" s="0" t="s">
        <v>5</v>
      </c>
      <c r="O409" s="0" t="s">
        <v>185</v>
      </c>
    </row>
    <row r="410" customFormat="false" ht="12.8" hidden="false" customHeight="false" outlineLevel="0" collapsed="false">
      <c r="A410" s="0" t="n">
        <v>171030000</v>
      </c>
      <c r="B410" s="0" t="n">
        <v>168960000</v>
      </c>
      <c r="C410" s="0" t="n">
        <v>240</v>
      </c>
      <c r="D410" s="0" t="n">
        <v>213</v>
      </c>
      <c r="E410" s="0" t="n">
        <v>0.494413</v>
      </c>
      <c r="F410" s="0" t="s">
        <v>5</v>
      </c>
      <c r="G410" s="0" t="s">
        <v>197</v>
      </c>
      <c r="I410" s="0" t="n">
        <v>12700000</v>
      </c>
      <c r="J410" s="0" t="n">
        <v>0</v>
      </c>
      <c r="K410" s="0" t="n">
        <v>-1</v>
      </c>
      <c r="L410" s="0" t="n">
        <v>213</v>
      </c>
      <c r="M410" s="0" t="n">
        <v>0.220645</v>
      </c>
      <c r="N410" s="0" t="s">
        <v>5</v>
      </c>
      <c r="O410" s="0" t="s">
        <v>191</v>
      </c>
    </row>
    <row r="411" customFormat="false" ht="12.8" hidden="false" customHeight="false" outlineLevel="0" collapsed="false">
      <c r="A411" s="0" t="n">
        <v>172980000</v>
      </c>
      <c r="B411" s="0" t="n">
        <v>170880000</v>
      </c>
      <c r="C411" s="0" t="n">
        <v>240</v>
      </c>
      <c r="D411" s="0" t="n">
        <v>213</v>
      </c>
      <c r="E411" s="0" t="n">
        <v>0.502377</v>
      </c>
      <c r="F411" s="0" t="s">
        <v>5</v>
      </c>
      <c r="G411" s="0" t="s">
        <v>186</v>
      </c>
      <c r="I411" s="0" t="n">
        <v>12640000</v>
      </c>
      <c r="J411" s="0" t="n">
        <v>0</v>
      </c>
      <c r="K411" s="0" t="n">
        <v>-1</v>
      </c>
      <c r="L411" s="0" t="n">
        <v>213</v>
      </c>
      <c r="M411" s="0" t="n">
        <v>0.216678</v>
      </c>
      <c r="N411" s="0" t="s">
        <v>5</v>
      </c>
      <c r="O411" s="0" t="s">
        <v>191</v>
      </c>
    </row>
    <row r="412" customFormat="false" ht="12.8" hidden="false" customHeight="false" outlineLevel="0" collapsed="false">
      <c r="A412" s="0" t="n">
        <v>168460000</v>
      </c>
      <c r="B412" s="0" t="n">
        <v>166400000</v>
      </c>
      <c r="C412" s="0" t="n">
        <v>240</v>
      </c>
      <c r="D412" s="0" t="n">
        <v>213</v>
      </c>
      <c r="E412" s="0" t="n">
        <v>0.491038</v>
      </c>
      <c r="F412" s="0" t="s">
        <v>5</v>
      </c>
      <c r="G412" s="0" t="s">
        <v>200</v>
      </c>
      <c r="I412" s="0" t="n">
        <v>12650000</v>
      </c>
      <c r="J412" s="0" t="n">
        <v>0</v>
      </c>
      <c r="K412" s="0" t="n">
        <v>-1</v>
      </c>
      <c r="L412" s="0" t="n">
        <v>213</v>
      </c>
      <c r="M412" s="0" t="n">
        <v>0.22136</v>
      </c>
      <c r="N412" s="0" t="s">
        <v>5</v>
      </c>
      <c r="O412" s="0" t="s">
        <v>168</v>
      </c>
    </row>
    <row r="413" customFormat="false" ht="12.8" hidden="false" customHeight="false" outlineLevel="0" collapsed="false">
      <c r="A413" s="0" t="n">
        <v>169680000</v>
      </c>
      <c r="B413" s="0" t="n">
        <v>167610000</v>
      </c>
      <c r="C413" s="0" t="n">
        <v>240</v>
      </c>
      <c r="D413" s="0" t="n">
        <v>213</v>
      </c>
      <c r="E413" s="0" t="n">
        <v>0.489403</v>
      </c>
      <c r="F413" s="0" t="s">
        <v>5</v>
      </c>
      <c r="G413" s="0" t="s">
        <v>200</v>
      </c>
      <c r="I413" s="0" t="n">
        <v>12620000</v>
      </c>
      <c r="J413" s="0" t="n">
        <v>0</v>
      </c>
      <c r="K413" s="0" t="n">
        <v>-1</v>
      </c>
      <c r="L413" s="0" t="n">
        <v>213</v>
      </c>
      <c r="M413" s="0" t="n">
        <v>0.21998</v>
      </c>
      <c r="N413" s="0" t="s">
        <v>5</v>
      </c>
      <c r="O413" s="0" t="s">
        <v>180</v>
      </c>
    </row>
    <row r="414" customFormat="false" ht="12.8" hidden="false" customHeight="false" outlineLevel="0" collapsed="false">
      <c r="A414" s="0" t="n">
        <v>171270000</v>
      </c>
      <c r="B414" s="0" t="n">
        <v>169190000</v>
      </c>
      <c r="C414" s="0" t="n">
        <v>240</v>
      </c>
      <c r="D414" s="0" t="n">
        <v>213</v>
      </c>
      <c r="E414" s="0" t="n">
        <v>0.495845</v>
      </c>
      <c r="F414" s="0" t="s">
        <v>5</v>
      </c>
      <c r="G414" s="0" t="s">
        <v>194</v>
      </c>
      <c r="I414" s="0" t="n">
        <v>12970000</v>
      </c>
      <c r="J414" s="0" t="n">
        <v>0</v>
      </c>
      <c r="K414" s="0" t="n">
        <v>-1</v>
      </c>
      <c r="L414" s="0" t="n">
        <v>213</v>
      </c>
      <c r="M414" s="0" t="n">
        <v>0.217689</v>
      </c>
      <c r="N414" s="0" t="s">
        <v>5</v>
      </c>
      <c r="O414" s="0" t="s">
        <v>180</v>
      </c>
    </row>
    <row r="415" customFormat="false" ht="12.8" hidden="false" customHeight="false" outlineLevel="0" collapsed="false">
      <c r="A415" s="0" t="n">
        <v>164200000</v>
      </c>
      <c r="B415" s="0" t="n">
        <v>162110000</v>
      </c>
      <c r="C415" s="0" t="n">
        <v>240</v>
      </c>
      <c r="D415" s="0" t="n">
        <v>213</v>
      </c>
      <c r="E415" s="0" t="n">
        <v>0.481648</v>
      </c>
      <c r="F415" s="0" t="s">
        <v>5</v>
      </c>
      <c r="G415" s="0" t="s">
        <v>201</v>
      </c>
      <c r="I415" s="0" t="n">
        <v>12740000</v>
      </c>
      <c r="J415" s="0" t="n">
        <v>0</v>
      </c>
      <c r="K415" s="0" t="n">
        <v>-1</v>
      </c>
      <c r="L415" s="0" t="n">
        <v>213</v>
      </c>
      <c r="M415" s="0" t="n">
        <v>0.21658</v>
      </c>
      <c r="N415" s="0" t="s">
        <v>5</v>
      </c>
      <c r="O415" s="0" t="s">
        <v>185</v>
      </c>
    </row>
    <row r="416" customFormat="false" ht="12.8" hidden="false" customHeight="false" outlineLevel="0" collapsed="false">
      <c r="A416" s="0" t="n">
        <v>168340000</v>
      </c>
      <c r="B416" s="0" t="n">
        <v>166270000</v>
      </c>
      <c r="C416" s="0" t="n">
        <v>240</v>
      </c>
      <c r="D416" s="0" t="n">
        <v>213</v>
      </c>
      <c r="E416" s="0" t="n">
        <v>0.485696</v>
      </c>
      <c r="F416" s="0" t="s">
        <v>5</v>
      </c>
      <c r="G416" s="0" t="s">
        <v>183</v>
      </c>
      <c r="I416" s="0" t="n">
        <v>12790000</v>
      </c>
      <c r="J416" s="0" t="n">
        <v>0</v>
      </c>
      <c r="K416" s="0" t="n">
        <v>-1</v>
      </c>
      <c r="L416" s="0" t="n">
        <v>213</v>
      </c>
      <c r="M416" s="0" t="n">
        <v>0.218536</v>
      </c>
      <c r="N416" s="0" t="s">
        <v>5</v>
      </c>
      <c r="O416" s="0" t="s">
        <v>191</v>
      </c>
    </row>
    <row r="417" customFormat="false" ht="12.8" hidden="false" customHeight="false" outlineLevel="0" collapsed="false">
      <c r="A417" s="0" t="n">
        <v>176610000</v>
      </c>
      <c r="B417" s="0" t="n">
        <v>174590000</v>
      </c>
      <c r="C417" s="0" t="n">
        <v>240</v>
      </c>
      <c r="D417" s="0" t="n">
        <v>213</v>
      </c>
      <c r="E417" s="0" t="n">
        <v>0.506235</v>
      </c>
      <c r="F417" s="0" t="s">
        <v>5</v>
      </c>
      <c r="G417" s="0" t="s">
        <v>188</v>
      </c>
      <c r="I417" s="0" t="n">
        <v>12710000</v>
      </c>
      <c r="J417" s="0" t="n">
        <v>0</v>
      </c>
      <c r="K417" s="0" t="n">
        <v>-1</v>
      </c>
      <c r="L417" s="0" t="n">
        <v>213</v>
      </c>
      <c r="M417" s="0" t="n">
        <v>0.21493</v>
      </c>
      <c r="N417" s="0" t="s">
        <v>5</v>
      </c>
      <c r="O417" s="0" t="s">
        <v>185</v>
      </c>
    </row>
    <row r="418" customFormat="false" ht="12.8" hidden="false" customHeight="false" outlineLevel="0" collapsed="false">
      <c r="A418" s="0" t="n">
        <v>167390000</v>
      </c>
      <c r="B418" s="0" t="n">
        <v>165310000</v>
      </c>
      <c r="C418" s="0" t="n">
        <v>240</v>
      </c>
      <c r="D418" s="0" t="n">
        <v>213</v>
      </c>
      <c r="E418" s="0" t="n">
        <v>0.482704</v>
      </c>
      <c r="F418" s="0" t="s">
        <v>5</v>
      </c>
      <c r="G418" s="0" t="s">
        <v>202</v>
      </c>
      <c r="I418" s="0" t="n">
        <v>12880000</v>
      </c>
      <c r="J418" s="0" t="n">
        <v>0</v>
      </c>
      <c r="K418" s="0" t="n">
        <v>-1</v>
      </c>
      <c r="L418" s="0" t="n">
        <v>213</v>
      </c>
      <c r="M418" s="0" t="n">
        <v>0.219561</v>
      </c>
      <c r="N418" s="0" t="s">
        <v>5</v>
      </c>
      <c r="O418" s="0" t="s">
        <v>180</v>
      </c>
    </row>
    <row r="419" customFormat="false" ht="12.8" hidden="false" customHeight="false" outlineLevel="0" collapsed="false">
      <c r="A419" s="0" t="n">
        <v>174550000</v>
      </c>
      <c r="B419" s="0" t="n">
        <v>172510000</v>
      </c>
      <c r="C419" s="0" t="n">
        <v>240</v>
      </c>
      <c r="D419" s="0" t="n">
        <v>213</v>
      </c>
      <c r="E419" s="0" t="n">
        <v>0.5031</v>
      </c>
      <c r="F419" s="0" t="s">
        <v>5</v>
      </c>
      <c r="G419" s="0" t="s">
        <v>173</v>
      </c>
      <c r="I419" s="0" t="n">
        <v>12860000</v>
      </c>
      <c r="J419" s="0" t="n">
        <v>0</v>
      </c>
      <c r="K419" s="0" t="n">
        <v>-1</v>
      </c>
      <c r="L419" s="0" t="n">
        <v>213</v>
      </c>
      <c r="M419" s="0" t="n">
        <v>0.220168</v>
      </c>
      <c r="N419" s="0" t="s">
        <v>5</v>
      </c>
      <c r="O419" s="0" t="s">
        <v>180</v>
      </c>
    </row>
    <row r="420" customFormat="false" ht="12.8" hidden="false" customHeight="false" outlineLevel="0" collapsed="false">
      <c r="A420" s="0" t="n">
        <v>170070000</v>
      </c>
      <c r="B420" s="0" t="n">
        <v>167970000</v>
      </c>
      <c r="C420" s="0" t="n">
        <v>240</v>
      </c>
      <c r="D420" s="0" t="n">
        <v>213</v>
      </c>
      <c r="E420" s="0" t="n">
        <v>0.558729</v>
      </c>
      <c r="F420" s="0" t="s">
        <v>5</v>
      </c>
      <c r="G420" s="0" t="s">
        <v>94</v>
      </c>
      <c r="I420" s="0" t="n">
        <v>12880000</v>
      </c>
      <c r="J420" s="0" t="n">
        <v>0</v>
      </c>
      <c r="K420" s="0" t="n">
        <v>-1</v>
      </c>
      <c r="L420" s="0" t="n">
        <v>213</v>
      </c>
      <c r="M420" s="0" t="n">
        <v>0.22082</v>
      </c>
      <c r="N420" s="0" t="s">
        <v>5</v>
      </c>
      <c r="O420" s="0" t="s">
        <v>191</v>
      </c>
    </row>
    <row r="421" customFormat="false" ht="12.8" hidden="false" customHeight="false" outlineLevel="0" collapsed="false">
      <c r="A421" s="0" t="n">
        <v>163330000</v>
      </c>
      <c r="B421" s="0" t="n">
        <v>161260000</v>
      </c>
      <c r="C421" s="0" t="n">
        <v>240</v>
      </c>
      <c r="D421" s="0" t="n">
        <v>213</v>
      </c>
      <c r="E421" s="0" t="n">
        <v>0.475414</v>
      </c>
      <c r="F421" s="0" t="s">
        <v>5</v>
      </c>
      <c r="G421" s="0" t="s">
        <v>203</v>
      </c>
      <c r="I421" s="0" t="n">
        <v>13100000</v>
      </c>
      <c r="J421" s="0" t="n">
        <v>0</v>
      </c>
      <c r="K421" s="0" t="n">
        <v>-1</v>
      </c>
      <c r="L421" s="0" t="n">
        <v>213</v>
      </c>
      <c r="M421" s="0" t="n">
        <v>0.218416</v>
      </c>
      <c r="N421" s="0" t="s">
        <v>5</v>
      </c>
      <c r="O421" s="0" t="s">
        <v>176</v>
      </c>
    </row>
    <row r="422" customFormat="false" ht="12.8" hidden="false" customHeight="false" outlineLevel="0" collapsed="false">
      <c r="A422" s="0" t="n">
        <v>164820000</v>
      </c>
      <c r="B422" s="0" t="n">
        <v>162770000</v>
      </c>
      <c r="C422" s="0" t="n">
        <v>240</v>
      </c>
      <c r="D422" s="0" t="n">
        <v>212</v>
      </c>
      <c r="E422" s="0" t="n">
        <v>0.478645</v>
      </c>
      <c r="F422" s="0" t="s">
        <v>5</v>
      </c>
      <c r="G422" s="0" t="s">
        <v>204</v>
      </c>
      <c r="I422" s="0" t="n">
        <v>12760000</v>
      </c>
      <c r="J422" s="0" t="n">
        <v>0</v>
      </c>
      <c r="K422" s="0" t="n">
        <v>-1</v>
      </c>
      <c r="L422" s="0" t="n">
        <v>212</v>
      </c>
      <c r="M422" s="0" t="n">
        <v>0.215822</v>
      </c>
      <c r="N422" s="0" t="s">
        <v>5</v>
      </c>
      <c r="O422" s="0" t="s">
        <v>185</v>
      </c>
    </row>
    <row r="423" customFormat="false" ht="12.8" hidden="false" customHeight="false" outlineLevel="0" collapsed="false">
      <c r="A423" s="0" t="n">
        <v>166080000</v>
      </c>
      <c r="B423" s="0" t="n">
        <v>164040000</v>
      </c>
      <c r="C423" s="0" t="n">
        <v>240</v>
      </c>
      <c r="D423" s="0" t="n">
        <v>212</v>
      </c>
      <c r="E423" s="0" t="n">
        <v>0.479625</v>
      </c>
      <c r="F423" s="0" t="s">
        <v>5</v>
      </c>
      <c r="G423" s="0" t="s">
        <v>204</v>
      </c>
      <c r="I423" s="0" t="n">
        <v>12610000</v>
      </c>
      <c r="J423" s="0" t="n">
        <v>0</v>
      </c>
      <c r="K423" s="0" t="n">
        <v>-1</v>
      </c>
      <c r="L423" s="0" t="n">
        <v>212</v>
      </c>
      <c r="M423" s="0" t="n">
        <v>0.217392</v>
      </c>
      <c r="N423" s="0" t="s">
        <v>5</v>
      </c>
      <c r="O423" s="0" t="s">
        <v>185</v>
      </c>
    </row>
    <row r="424" customFormat="false" ht="12.8" hidden="false" customHeight="false" outlineLevel="0" collapsed="false">
      <c r="A424" s="0" t="n">
        <v>166690000</v>
      </c>
      <c r="B424" s="0" t="n">
        <v>164630000</v>
      </c>
      <c r="C424" s="0" t="n">
        <v>240</v>
      </c>
      <c r="D424" s="0" t="n">
        <v>212</v>
      </c>
      <c r="E424" s="0" t="n">
        <v>0.480202</v>
      </c>
      <c r="F424" s="0" t="s">
        <v>5</v>
      </c>
      <c r="G424" s="0" t="s">
        <v>201</v>
      </c>
      <c r="I424" s="0" t="n">
        <v>12630000</v>
      </c>
      <c r="J424" s="0" t="n">
        <v>0</v>
      </c>
      <c r="K424" s="0" t="n">
        <v>-1</v>
      </c>
      <c r="L424" s="0" t="n">
        <v>212</v>
      </c>
      <c r="M424" s="0" t="n">
        <v>0.214525</v>
      </c>
      <c r="N424" s="0" t="s">
        <v>5</v>
      </c>
      <c r="O424" s="0" t="s">
        <v>205</v>
      </c>
    </row>
    <row r="425" customFormat="false" ht="12.8" hidden="false" customHeight="false" outlineLevel="0" collapsed="false">
      <c r="A425" s="0" t="n">
        <v>167620000</v>
      </c>
      <c r="B425" s="0" t="n">
        <v>165560000</v>
      </c>
      <c r="C425" s="0" t="n">
        <v>240</v>
      </c>
      <c r="D425" s="0" t="n">
        <v>212</v>
      </c>
      <c r="E425" s="0" t="n">
        <v>0.490321</v>
      </c>
      <c r="F425" s="0" t="s">
        <v>5</v>
      </c>
      <c r="G425" s="0" t="s">
        <v>200</v>
      </c>
      <c r="I425" s="0" t="n">
        <v>12750000</v>
      </c>
      <c r="J425" s="0" t="n">
        <v>0</v>
      </c>
      <c r="K425" s="0" t="n">
        <v>-1</v>
      </c>
      <c r="L425" s="0" t="n">
        <v>212</v>
      </c>
      <c r="M425" s="0" t="n">
        <v>0.223631</v>
      </c>
      <c r="N425" s="0" t="s">
        <v>5</v>
      </c>
      <c r="O425" s="0" t="s">
        <v>168</v>
      </c>
    </row>
    <row r="426" customFormat="false" ht="12.8" hidden="false" customHeight="false" outlineLevel="0" collapsed="false">
      <c r="A426" s="0" t="n">
        <v>171870000</v>
      </c>
      <c r="B426" s="0" t="n">
        <v>169840000</v>
      </c>
      <c r="C426" s="0" t="n">
        <v>240</v>
      </c>
      <c r="D426" s="0" t="n">
        <v>212</v>
      </c>
      <c r="E426" s="0" t="n">
        <v>0.503725</v>
      </c>
      <c r="F426" s="0" t="s">
        <v>5</v>
      </c>
      <c r="G426" s="0" t="s">
        <v>187</v>
      </c>
      <c r="I426" s="0" t="n">
        <v>12680000</v>
      </c>
      <c r="J426" s="0" t="n">
        <v>0</v>
      </c>
      <c r="K426" s="0" t="n">
        <v>-1</v>
      </c>
      <c r="L426" s="0" t="n">
        <v>212</v>
      </c>
      <c r="M426" s="0" t="n">
        <v>0.21765</v>
      </c>
      <c r="N426" s="0" t="s">
        <v>5</v>
      </c>
      <c r="O426" s="0" t="s">
        <v>191</v>
      </c>
    </row>
    <row r="427" customFormat="false" ht="12.8" hidden="false" customHeight="false" outlineLevel="0" collapsed="false">
      <c r="A427" s="0" t="n">
        <v>165610000</v>
      </c>
      <c r="B427" s="0" t="n">
        <v>163520000</v>
      </c>
      <c r="C427" s="0" t="n">
        <v>240</v>
      </c>
      <c r="D427" s="0" t="n">
        <v>212</v>
      </c>
      <c r="E427" s="0" t="n">
        <v>0.493399</v>
      </c>
      <c r="F427" s="0" t="s">
        <v>5</v>
      </c>
      <c r="G427" s="0" t="s">
        <v>190</v>
      </c>
      <c r="I427" s="0" t="n">
        <v>12780000</v>
      </c>
      <c r="J427" s="0" t="n">
        <v>0</v>
      </c>
      <c r="K427" s="0" t="n">
        <v>-1</v>
      </c>
      <c r="L427" s="0" t="n">
        <v>212</v>
      </c>
      <c r="M427" s="0" t="n">
        <v>0.216096</v>
      </c>
      <c r="N427" s="0" t="s">
        <v>5</v>
      </c>
      <c r="O427" s="0" t="s">
        <v>180</v>
      </c>
    </row>
    <row r="428" customFormat="false" ht="12.8" hidden="false" customHeight="false" outlineLevel="0" collapsed="false">
      <c r="A428" s="0" t="n">
        <v>171470000</v>
      </c>
      <c r="B428" s="0" t="n">
        <v>169450000</v>
      </c>
      <c r="C428" s="0" t="n">
        <v>240</v>
      </c>
      <c r="D428" s="0" t="n">
        <v>212</v>
      </c>
      <c r="E428" s="0" t="n">
        <v>0.504979</v>
      </c>
      <c r="F428" s="0" t="s">
        <v>5</v>
      </c>
      <c r="G428" s="0" t="s">
        <v>195</v>
      </c>
      <c r="I428" s="0" t="n">
        <v>12710000</v>
      </c>
      <c r="J428" s="0" t="n">
        <v>0</v>
      </c>
      <c r="K428" s="0" t="n">
        <v>-1</v>
      </c>
      <c r="L428" s="0" t="n">
        <v>212</v>
      </c>
      <c r="M428" s="0" t="n">
        <v>0.217188</v>
      </c>
      <c r="N428" s="0" t="s">
        <v>5</v>
      </c>
      <c r="O428" s="0" t="s">
        <v>206</v>
      </c>
    </row>
    <row r="429" customFormat="false" ht="12.8" hidden="false" customHeight="false" outlineLevel="0" collapsed="false">
      <c r="A429" s="0" t="n">
        <v>173490000</v>
      </c>
      <c r="B429" s="0" t="n">
        <v>171440000</v>
      </c>
      <c r="C429" s="0" t="n">
        <v>240</v>
      </c>
      <c r="D429" s="0" t="n">
        <v>212</v>
      </c>
      <c r="E429" s="0" t="n">
        <v>0.508135</v>
      </c>
      <c r="F429" s="0" t="s">
        <v>5</v>
      </c>
      <c r="G429" s="0" t="s">
        <v>174</v>
      </c>
      <c r="I429" s="0" t="n">
        <v>12650000</v>
      </c>
      <c r="J429" s="0" t="n">
        <v>0</v>
      </c>
      <c r="K429" s="0" t="n">
        <v>-1</v>
      </c>
      <c r="L429" s="0" t="n">
        <v>212</v>
      </c>
      <c r="M429" s="0" t="n">
        <v>0.214211</v>
      </c>
      <c r="N429" s="0" t="s">
        <v>5</v>
      </c>
      <c r="O429" s="0" t="s">
        <v>199</v>
      </c>
    </row>
    <row r="430" customFormat="false" ht="12.8" hidden="false" customHeight="false" outlineLevel="0" collapsed="false">
      <c r="A430" s="0" t="n">
        <v>165510000</v>
      </c>
      <c r="B430" s="0" t="n">
        <v>163430000</v>
      </c>
      <c r="C430" s="0" t="n">
        <v>240</v>
      </c>
      <c r="D430" s="0" t="n">
        <v>212</v>
      </c>
      <c r="E430" s="0" t="n">
        <v>0.484941</v>
      </c>
      <c r="F430" s="0" t="s">
        <v>5</v>
      </c>
      <c r="G430" s="0" t="s">
        <v>207</v>
      </c>
      <c r="I430" s="0" t="n">
        <v>12800000</v>
      </c>
      <c r="J430" s="0" t="n">
        <v>0</v>
      </c>
      <c r="K430" s="0" t="n">
        <v>-1</v>
      </c>
      <c r="L430" s="0" t="n">
        <v>212</v>
      </c>
      <c r="M430" s="0" t="n">
        <v>0.215596</v>
      </c>
      <c r="N430" s="0" t="s">
        <v>5</v>
      </c>
      <c r="O430" s="0" t="s">
        <v>185</v>
      </c>
    </row>
    <row r="431" customFormat="false" ht="12.8" hidden="false" customHeight="false" outlineLevel="0" collapsed="false">
      <c r="A431" s="0" t="n">
        <v>171770000</v>
      </c>
      <c r="B431" s="0" t="n">
        <v>169680000</v>
      </c>
      <c r="C431" s="0" t="n">
        <v>240</v>
      </c>
      <c r="D431" s="0" t="n">
        <v>212</v>
      </c>
      <c r="E431" s="0" t="n">
        <v>0.501013</v>
      </c>
      <c r="F431" s="0" t="s">
        <v>5</v>
      </c>
      <c r="G431" s="0" t="s">
        <v>169</v>
      </c>
      <c r="I431" s="0" t="n">
        <v>12760000</v>
      </c>
      <c r="J431" s="0" t="n">
        <v>0</v>
      </c>
      <c r="K431" s="0" t="n">
        <v>-1</v>
      </c>
      <c r="L431" s="0" t="n">
        <v>212</v>
      </c>
      <c r="M431" s="0" t="n">
        <v>0.220021</v>
      </c>
      <c r="N431" s="0" t="s">
        <v>5</v>
      </c>
      <c r="O431" s="0" t="s">
        <v>191</v>
      </c>
    </row>
    <row r="432" customFormat="false" ht="12.8" hidden="false" customHeight="false" outlineLevel="0" collapsed="false">
      <c r="A432" s="0" t="n">
        <v>168810000</v>
      </c>
      <c r="B432" s="0" t="n">
        <v>166740000</v>
      </c>
      <c r="C432" s="0" t="n">
        <v>240</v>
      </c>
      <c r="D432" s="0" t="n">
        <v>212</v>
      </c>
      <c r="E432" s="0" t="n">
        <v>0.491724</v>
      </c>
      <c r="F432" s="0" t="s">
        <v>5</v>
      </c>
      <c r="G432" s="0" t="s">
        <v>181</v>
      </c>
      <c r="I432" s="0" t="n">
        <v>12600000</v>
      </c>
      <c r="J432" s="0" t="n">
        <v>0</v>
      </c>
      <c r="K432" s="0" t="n">
        <v>-1</v>
      </c>
      <c r="L432" s="0" t="n">
        <v>212</v>
      </c>
      <c r="M432" s="0" t="n">
        <v>0.222085</v>
      </c>
      <c r="N432" s="0" t="s">
        <v>5</v>
      </c>
      <c r="O432" s="0" t="s">
        <v>176</v>
      </c>
    </row>
    <row r="433" customFormat="false" ht="12.8" hidden="false" customHeight="false" outlineLevel="0" collapsed="false">
      <c r="A433" s="0" t="n">
        <v>172500000</v>
      </c>
      <c r="B433" s="0" t="n">
        <v>170440000</v>
      </c>
      <c r="C433" s="0" t="n">
        <v>240</v>
      </c>
      <c r="D433" s="0" t="n">
        <v>212</v>
      </c>
      <c r="E433" s="0" t="n">
        <v>0.499178</v>
      </c>
      <c r="F433" s="0" t="s">
        <v>5</v>
      </c>
      <c r="G433" s="0" t="s">
        <v>169</v>
      </c>
      <c r="I433" s="0" t="n">
        <v>12930000</v>
      </c>
      <c r="J433" s="0" t="n">
        <v>0</v>
      </c>
      <c r="K433" s="0" t="n">
        <v>-1</v>
      </c>
      <c r="L433" s="0" t="n">
        <v>212</v>
      </c>
      <c r="M433" s="0" t="n">
        <v>0.219219</v>
      </c>
      <c r="N433" s="0" t="s">
        <v>5</v>
      </c>
      <c r="O433" s="0" t="s">
        <v>191</v>
      </c>
    </row>
    <row r="434" customFormat="false" ht="12.8" hidden="false" customHeight="false" outlineLevel="0" collapsed="false">
      <c r="A434" s="0" t="n">
        <v>166980000</v>
      </c>
      <c r="B434" s="0" t="n">
        <v>164920000</v>
      </c>
      <c r="C434" s="0" t="n">
        <v>240</v>
      </c>
      <c r="D434" s="0" t="n">
        <v>212</v>
      </c>
      <c r="E434" s="0" t="n">
        <v>0.48671</v>
      </c>
      <c r="F434" s="0" t="s">
        <v>5</v>
      </c>
      <c r="G434" s="0" t="s">
        <v>198</v>
      </c>
      <c r="I434" s="0" t="n">
        <v>12760000</v>
      </c>
      <c r="J434" s="0" t="n">
        <v>0</v>
      </c>
      <c r="K434" s="0" t="n">
        <v>-1</v>
      </c>
      <c r="L434" s="0" t="n">
        <v>212</v>
      </c>
      <c r="M434" s="0" t="n">
        <v>0.216841</v>
      </c>
      <c r="N434" s="0" t="s">
        <v>5</v>
      </c>
      <c r="O434" s="0" t="s">
        <v>180</v>
      </c>
    </row>
    <row r="435" customFormat="false" ht="12.8" hidden="false" customHeight="false" outlineLevel="0" collapsed="false">
      <c r="A435" s="0" t="n">
        <v>167530000</v>
      </c>
      <c r="B435" s="0" t="n">
        <v>165460000</v>
      </c>
      <c r="C435" s="0" t="n">
        <v>240</v>
      </c>
      <c r="D435" s="0" t="n">
        <v>212</v>
      </c>
      <c r="E435" s="0" t="n">
        <v>0.487361</v>
      </c>
      <c r="F435" s="0" t="s">
        <v>5</v>
      </c>
      <c r="G435" s="0" t="s">
        <v>183</v>
      </c>
      <c r="I435" s="0" t="n">
        <v>12820000</v>
      </c>
      <c r="J435" s="0" t="n">
        <v>0</v>
      </c>
      <c r="K435" s="0" t="n">
        <v>-1</v>
      </c>
      <c r="L435" s="0" t="n">
        <v>212</v>
      </c>
      <c r="M435" s="0" t="n">
        <v>0.216417</v>
      </c>
      <c r="N435" s="0" t="s">
        <v>5</v>
      </c>
      <c r="O435" s="0" t="s">
        <v>180</v>
      </c>
    </row>
    <row r="436" customFormat="false" ht="12.8" hidden="false" customHeight="false" outlineLevel="0" collapsed="false">
      <c r="A436" s="0" t="n">
        <v>172290000</v>
      </c>
      <c r="B436" s="0" t="n">
        <v>170270000</v>
      </c>
      <c r="C436" s="0" t="n">
        <v>240</v>
      </c>
      <c r="D436" s="0" t="n">
        <v>212</v>
      </c>
      <c r="E436" s="0" t="n">
        <v>0.499916</v>
      </c>
      <c r="F436" s="0" t="s">
        <v>5</v>
      </c>
      <c r="G436" s="0" t="s">
        <v>208</v>
      </c>
      <c r="I436" s="0" t="n">
        <v>12480000</v>
      </c>
      <c r="J436" s="0" t="n">
        <v>0</v>
      </c>
      <c r="K436" s="0" t="n">
        <v>-1</v>
      </c>
      <c r="L436" s="0" t="n">
        <v>212</v>
      </c>
      <c r="M436" s="0" t="n">
        <v>0.217131</v>
      </c>
      <c r="N436" s="0" t="s">
        <v>5</v>
      </c>
      <c r="O436" s="0" t="s">
        <v>199</v>
      </c>
    </row>
    <row r="437" customFormat="false" ht="12.8" hidden="false" customHeight="false" outlineLevel="0" collapsed="false">
      <c r="A437" s="0" t="n">
        <v>164640000</v>
      </c>
      <c r="B437" s="0" t="n">
        <v>162590000</v>
      </c>
      <c r="C437" s="0" t="n">
        <v>240</v>
      </c>
      <c r="D437" s="0" t="n">
        <v>211</v>
      </c>
      <c r="E437" s="0" t="n">
        <v>0.641711</v>
      </c>
      <c r="F437" s="0" t="s">
        <v>5</v>
      </c>
      <c r="G437" s="0" t="s">
        <v>209</v>
      </c>
      <c r="I437" s="0" t="n">
        <v>12830000</v>
      </c>
      <c r="J437" s="0" t="n">
        <v>0</v>
      </c>
      <c r="K437" s="0" t="n">
        <v>-1</v>
      </c>
      <c r="L437" s="0" t="n">
        <v>211</v>
      </c>
      <c r="M437" s="0" t="n">
        <v>0.214377</v>
      </c>
      <c r="N437" s="0" t="s">
        <v>5</v>
      </c>
      <c r="O437" s="0" t="s">
        <v>206</v>
      </c>
    </row>
    <row r="438" customFormat="false" ht="12.8" hidden="false" customHeight="false" outlineLevel="0" collapsed="false">
      <c r="A438" s="0" t="n">
        <v>168140000</v>
      </c>
      <c r="B438" s="0" t="n">
        <v>166100000</v>
      </c>
      <c r="C438" s="0" t="n">
        <v>240</v>
      </c>
      <c r="D438" s="0" t="n">
        <v>211</v>
      </c>
      <c r="E438" s="0" t="n">
        <v>0.483371</v>
      </c>
      <c r="F438" s="0" t="s">
        <v>5</v>
      </c>
      <c r="G438" s="0" t="s">
        <v>210</v>
      </c>
      <c r="I438" s="0" t="n">
        <v>12600000</v>
      </c>
      <c r="J438" s="0" t="n">
        <v>0</v>
      </c>
      <c r="K438" s="0" t="n">
        <v>-1</v>
      </c>
      <c r="L438" s="0" t="n">
        <v>211</v>
      </c>
      <c r="M438" s="0" t="n">
        <v>0.215428</v>
      </c>
      <c r="N438" s="0" t="s">
        <v>5</v>
      </c>
      <c r="O438" s="0" t="s">
        <v>185</v>
      </c>
    </row>
    <row r="439" customFormat="false" ht="12.8" hidden="false" customHeight="false" outlineLevel="0" collapsed="false">
      <c r="A439" s="0" t="n">
        <v>171940000</v>
      </c>
      <c r="B439" s="0" t="n">
        <v>169920000</v>
      </c>
      <c r="C439" s="0" t="n">
        <v>240</v>
      </c>
      <c r="D439" s="0" t="n">
        <v>211</v>
      </c>
      <c r="E439" s="0" t="n">
        <v>0.504667</v>
      </c>
      <c r="F439" s="0" t="s">
        <v>5</v>
      </c>
      <c r="G439" s="0" t="s">
        <v>174</v>
      </c>
      <c r="I439" s="0" t="n">
        <v>12520000</v>
      </c>
      <c r="J439" s="0" t="n">
        <v>0</v>
      </c>
      <c r="K439" s="0" t="n">
        <v>-1</v>
      </c>
      <c r="L439" s="0" t="n">
        <v>211</v>
      </c>
      <c r="M439" s="0" t="n">
        <v>0.21052</v>
      </c>
      <c r="N439" s="0" t="s">
        <v>5</v>
      </c>
      <c r="O439" s="0" t="s">
        <v>211</v>
      </c>
    </row>
    <row r="440" customFormat="false" ht="12.8" hidden="false" customHeight="false" outlineLevel="0" collapsed="false">
      <c r="A440" s="0" t="n">
        <v>168940000</v>
      </c>
      <c r="B440" s="0" t="n">
        <v>166890000</v>
      </c>
      <c r="C440" s="0" t="n">
        <v>240</v>
      </c>
      <c r="D440" s="0" t="n">
        <v>211</v>
      </c>
      <c r="E440" s="0" t="n">
        <v>0.485696</v>
      </c>
      <c r="F440" s="0" t="s">
        <v>5</v>
      </c>
      <c r="G440" s="0" t="s">
        <v>198</v>
      </c>
      <c r="I440" s="0" t="n">
        <v>12710000</v>
      </c>
      <c r="J440" s="0" t="n">
        <v>0</v>
      </c>
      <c r="K440" s="0" t="n">
        <v>-1</v>
      </c>
      <c r="L440" s="0" t="n">
        <v>211</v>
      </c>
      <c r="M440" s="0" t="n">
        <v>0.211903</v>
      </c>
      <c r="N440" s="0" t="s">
        <v>5</v>
      </c>
      <c r="O440" s="0" t="s">
        <v>212</v>
      </c>
    </row>
    <row r="441" customFormat="false" ht="12.8" hidden="false" customHeight="false" outlineLevel="0" collapsed="false">
      <c r="A441" s="0" t="n">
        <v>171700000</v>
      </c>
      <c r="B441" s="0" t="n">
        <v>169670000</v>
      </c>
      <c r="C441" s="0" t="n">
        <v>240</v>
      </c>
      <c r="D441" s="0" t="n">
        <v>211</v>
      </c>
      <c r="E441" s="0" t="n">
        <v>0.490979</v>
      </c>
      <c r="F441" s="0" t="s">
        <v>5</v>
      </c>
      <c r="G441" s="0" t="s">
        <v>181</v>
      </c>
      <c r="I441" s="0" t="n">
        <v>12600000</v>
      </c>
      <c r="J441" s="0" t="n">
        <v>0</v>
      </c>
      <c r="K441" s="0" t="n">
        <v>-1</v>
      </c>
      <c r="L441" s="0" t="n">
        <v>211</v>
      </c>
      <c r="M441" s="0" t="n">
        <v>0.219707</v>
      </c>
      <c r="N441" s="0" t="s">
        <v>5</v>
      </c>
      <c r="O441" s="0" t="s">
        <v>180</v>
      </c>
    </row>
    <row r="442" customFormat="false" ht="12.8" hidden="false" customHeight="false" outlineLevel="0" collapsed="false">
      <c r="A442" s="0" t="n">
        <v>172170000</v>
      </c>
      <c r="B442" s="0" t="n">
        <v>170140000</v>
      </c>
      <c r="C442" s="0" t="n">
        <v>240</v>
      </c>
      <c r="D442" s="0" t="n">
        <v>211</v>
      </c>
      <c r="E442" s="0" t="n">
        <v>0.49656</v>
      </c>
      <c r="F442" s="0" t="s">
        <v>5</v>
      </c>
      <c r="G442" s="0" t="s">
        <v>196</v>
      </c>
      <c r="I442" s="0" t="n">
        <v>12730000</v>
      </c>
      <c r="J442" s="0" t="n">
        <v>0</v>
      </c>
      <c r="K442" s="0" t="n">
        <v>-1</v>
      </c>
      <c r="L442" s="0" t="n">
        <v>211</v>
      </c>
      <c r="M442" s="0" t="n">
        <v>0.211477</v>
      </c>
      <c r="N442" s="0" t="s">
        <v>5</v>
      </c>
      <c r="O442" s="0" t="s">
        <v>211</v>
      </c>
    </row>
    <row r="443" customFormat="false" ht="12.8" hidden="false" customHeight="false" outlineLevel="0" collapsed="false">
      <c r="A443" s="0" t="n">
        <v>165200000</v>
      </c>
      <c r="B443" s="0" t="n">
        <v>163160000</v>
      </c>
      <c r="C443" s="0" t="n">
        <v>240</v>
      </c>
      <c r="D443" s="0" t="n">
        <v>211</v>
      </c>
      <c r="E443" s="0" t="n">
        <v>0.478665</v>
      </c>
      <c r="F443" s="0" t="s">
        <v>5</v>
      </c>
      <c r="G443" s="0" t="s">
        <v>213</v>
      </c>
      <c r="I443" s="0" t="n">
        <v>12760000</v>
      </c>
      <c r="J443" s="0" t="n">
        <v>0</v>
      </c>
      <c r="K443" s="0" t="n">
        <v>-1</v>
      </c>
      <c r="L443" s="0" t="n">
        <v>211</v>
      </c>
      <c r="M443" s="0" t="n">
        <v>0.210273</v>
      </c>
      <c r="N443" s="0" t="s">
        <v>5</v>
      </c>
      <c r="O443" s="0" t="s">
        <v>212</v>
      </c>
    </row>
    <row r="444" customFormat="false" ht="12.8" hidden="false" customHeight="false" outlineLevel="0" collapsed="false">
      <c r="A444" s="0" t="n">
        <v>166360000</v>
      </c>
      <c r="B444" s="0" t="n">
        <v>164280000</v>
      </c>
      <c r="C444" s="0" t="n">
        <v>240</v>
      </c>
      <c r="D444" s="0" t="n">
        <v>211</v>
      </c>
      <c r="E444" s="0" t="n">
        <v>0.555263</v>
      </c>
      <c r="F444" s="0" t="s">
        <v>5</v>
      </c>
      <c r="G444" s="0" t="s">
        <v>99</v>
      </c>
      <c r="I444" s="0" t="n">
        <v>12710000</v>
      </c>
      <c r="J444" s="0" t="n">
        <v>0</v>
      </c>
      <c r="K444" s="0" t="n">
        <v>-1</v>
      </c>
      <c r="L444" s="0" t="n">
        <v>211</v>
      </c>
      <c r="M444" s="0" t="n">
        <v>0.213294</v>
      </c>
      <c r="N444" s="0" t="s">
        <v>5</v>
      </c>
      <c r="O444" s="0" t="s">
        <v>205</v>
      </c>
    </row>
    <row r="445" customFormat="false" ht="12.8" hidden="false" customHeight="false" outlineLevel="0" collapsed="false">
      <c r="A445" s="0" t="n">
        <v>169830000</v>
      </c>
      <c r="B445" s="0" t="n">
        <v>167810000</v>
      </c>
      <c r="C445" s="0" t="n">
        <v>240</v>
      </c>
      <c r="D445" s="0" t="n">
        <v>211</v>
      </c>
      <c r="E445" s="0" t="n">
        <v>0.487814</v>
      </c>
      <c r="F445" s="0" t="s">
        <v>5</v>
      </c>
      <c r="G445" s="0" t="s">
        <v>183</v>
      </c>
      <c r="I445" s="0" t="n">
        <v>12700000</v>
      </c>
      <c r="J445" s="0" t="n">
        <v>0</v>
      </c>
      <c r="K445" s="0" t="n">
        <v>-1</v>
      </c>
      <c r="L445" s="0" t="n">
        <v>211</v>
      </c>
      <c r="M445" s="0" t="n">
        <v>0.21294</v>
      </c>
      <c r="N445" s="0" t="s">
        <v>5</v>
      </c>
      <c r="O445" s="0" t="s">
        <v>206</v>
      </c>
    </row>
    <row r="446" customFormat="false" ht="12.8" hidden="false" customHeight="false" outlineLevel="0" collapsed="false">
      <c r="A446" s="0" t="n">
        <v>174240000</v>
      </c>
      <c r="B446" s="0" t="n">
        <v>172220000</v>
      </c>
      <c r="C446" s="0" t="n">
        <v>240</v>
      </c>
      <c r="D446" s="0" t="n">
        <v>211</v>
      </c>
      <c r="E446" s="0" t="n">
        <v>0.501802</v>
      </c>
      <c r="F446" s="0" t="s">
        <v>5</v>
      </c>
      <c r="G446" s="0" t="s">
        <v>169</v>
      </c>
      <c r="I446" s="0" t="n">
        <v>12830000</v>
      </c>
      <c r="J446" s="0" t="n">
        <v>0</v>
      </c>
      <c r="K446" s="0" t="n">
        <v>-1</v>
      </c>
      <c r="L446" s="0" t="n">
        <v>211</v>
      </c>
      <c r="M446" s="0" t="n">
        <v>0.208744</v>
      </c>
      <c r="N446" s="0" t="s">
        <v>5</v>
      </c>
      <c r="O446" s="0" t="s">
        <v>214</v>
      </c>
    </row>
    <row r="447" customFormat="false" ht="12.8" hidden="false" customHeight="false" outlineLevel="0" collapsed="false">
      <c r="A447" s="0" t="n">
        <v>158310000</v>
      </c>
      <c r="B447" s="0" t="n">
        <v>156260000</v>
      </c>
      <c r="C447" s="0" t="n">
        <v>240</v>
      </c>
      <c r="D447" s="0" t="n">
        <v>211</v>
      </c>
      <c r="E447" s="0" t="n">
        <v>0.45694</v>
      </c>
      <c r="F447" s="0" t="s">
        <v>5</v>
      </c>
      <c r="G447" s="0" t="s">
        <v>215</v>
      </c>
      <c r="I447" s="0" t="n">
        <v>12880000</v>
      </c>
      <c r="J447" s="0" t="n">
        <v>0</v>
      </c>
      <c r="K447" s="0" t="n">
        <v>-1</v>
      </c>
      <c r="L447" s="0" t="n">
        <v>211</v>
      </c>
      <c r="M447" s="0" t="n">
        <v>0.213411</v>
      </c>
      <c r="N447" s="0" t="s">
        <v>5</v>
      </c>
      <c r="O447" s="0" t="s">
        <v>205</v>
      </c>
    </row>
    <row r="448" customFormat="false" ht="12.8" hidden="false" customHeight="false" outlineLevel="0" collapsed="false">
      <c r="A448" s="0" t="n">
        <v>168530000</v>
      </c>
      <c r="B448" s="0" t="n">
        <v>166510000</v>
      </c>
      <c r="C448" s="0" t="n">
        <v>240</v>
      </c>
      <c r="D448" s="0" t="n">
        <v>211</v>
      </c>
      <c r="E448" s="0" t="n">
        <v>0.491637</v>
      </c>
      <c r="F448" s="0" t="s">
        <v>5</v>
      </c>
      <c r="G448" s="0" t="s">
        <v>181</v>
      </c>
      <c r="I448" s="0" t="n">
        <v>12720000</v>
      </c>
      <c r="J448" s="0" t="n">
        <v>0</v>
      </c>
      <c r="K448" s="0" t="n">
        <v>-1</v>
      </c>
      <c r="L448" s="0" t="n">
        <v>211</v>
      </c>
      <c r="M448" s="0" t="n">
        <v>0.212798</v>
      </c>
      <c r="N448" s="0" t="s">
        <v>5</v>
      </c>
      <c r="O448" s="0" t="s">
        <v>211</v>
      </c>
    </row>
    <row r="449" customFormat="false" ht="12.8" hidden="false" customHeight="false" outlineLevel="0" collapsed="false">
      <c r="A449" s="0" t="n">
        <v>164800000</v>
      </c>
      <c r="B449" s="0" t="n">
        <v>162730000</v>
      </c>
      <c r="C449" s="0" t="n">
        <v>240</v>
      </c>
      <c r="D449" s="0" t="n">
        <v>211</v>
      </c>
      <c r="E449" s="0" t="n">
        <v>0.475931</v>
      </c>
      <c r="F449" s="0" t="s">
        <v>5</v>
      </c>
      <c r="G449" s="0" t="s">
        <v>203</v>
      </c>
      <c r="I449" s="0" t="n">
        <v>12850000</v>
      </c>
      <c r="J449" s="0" t="n">
        <v>0</v>
      </c>
      <c r="K449" s="0" t="n">
        <v>-1</v>
      </c>
      <c r="L449" s="0" t="n">
        <v>211</v>
      </c>
      <c r="M449" s="0" t="n">
        <v>0.214202</v>
      </c>
      <c r="N449" s="0" t="s">
        <v>5</v>
      </c>
      <c r="O449" s="0" t="s">
        <v>211</v>
      </c>
    </row>
    <row r="450" customFormat="false" ht="12.8" hidden="false" customHeight="false" outlineLevel="0" collapsed="false">
      <c r="A450" s="0" t="n">
        <v>166010000</v>
      </c>
      <c r="B450" s="0" t="n">
        <v>163940000</v>
      </c>
      <c r="C450" s="0" t="n">
        <v>240</v>
      </c>
      <c r="D450" s="0" t="n">
        <v>211</v>
      </c>
      <c r="E450" s="0" t="n">
        <v>0.475197</v>
      </c>
      <c r="F450" s="0" t="s">
        <v>5</v>
      </c>
      <c r="G450" s="0" t="s">
        <v>216</v>
      </c>
      <c r="I450" s="0" t="n">
        <v>12690000</v>
      </c>
      <c r="J450" s="0" t="n">
        <v>0</v>
      </c>
      <c r="K450" s="0" t="n">
        <v>-1</v>
      </c>
      <c r="L450" s="0" t="n">
        <v>211</v>
      </c>
      <c r="M450" s="0" t="n">
        <v>0.211345</v>
      </c>
      <c r="N450" s="0" t="s">
        <v>5</v>
      </c>
      <c r="O450" s="0" t="s">
        <v>211</v>
      </c>
    </row>
    <row r="451" customFormat="false" ht="12.8" hidden="false" customHeight="false" outlineLevel="0" collapsed="false">
      <c r="A451" s="0" t="n">
        <v>167990000</v>
      </c>
      <c r="B451" s="0" t="n">
        <v>165940000</v>
      </c>
      <c r="C451" s="0" t="n">
        <v>240</v>
      </c>
      <c r="D451" s="0" t="n">
        <v>211</v>
      </c>
      <c r="E451" s="0" t="n">
        <v>0.486152</v>
      </c>
      <c r="F451" s="0" t="s">
        <v>5</v>
      </c>
      <c r="G451" s="0" t="s">
        <v>210</v>
      </c>
      <c r="I451" s="0" t="n">
        <v>12680000</v>
      </c>
      <c r="J451" s="0" t="n">
        <v>0</v>
      </c>
      <c r="K451" s="0" t="n">
        <v>-1</v>
      </c>
      <c r="L451" s="0" t="n">
        <v>211</v>
      </c>
      <c r="M451" s="0" t="n">
        <v>0.222347</v>
      </c>
      <c r="N451" s="0" t="s">
        <v>5</v>
      </c>
      <c r="O451" s="0" t="s">
        <v>162</v>
      </c>
    </row>
    <row r="452" customFormat="false" ht="12.8" hidden="false" customHeight="false" outlineLevel="0" collapsed="false">
      <c r="A452" s="0" t="n">
        <v>162250000</v>
      </c>
      <c r="B452" s="0" t="n">
        <v>160210000</v>
      </c>
      <c r="C452" s="0" t="n">
        <v>240</v>
      </c>
      <c r="D452" s="0" t="n">
        <v>210</v>
      </c>
      <c r="E452" s="0" t="n">
        <v>0.467276</v>
      </c>
      <c r="F452" s="0" t="s">
        <v>5</v>
      </c>
      <c r="G452" s="0" t="s">
        <v>217</v>
      </c>
      <c r="I452" s="0" t="n">
        <v>12840000</v>
      </c>
      <c r="J452" s="0" t="n">
        <v>0</v>
      </c>
      <c r="K452" s="0" t="n">
        <v>-1</v>
      </c>
      <c r="L452" s="0" t="n">
        <v>210</v>
      </c>
      <c r="M452" s="0" t="n">
        <v>0.212891</v>
      </c>
      <c r="N452" s="0" t="s">
        <v>5</v>
      </c>
      <c r="O452" s="0" t="s">
        <v>211</v>
      </c>
    </row>
    <row r="453" customFormat="false" ht="12.8" hidden="false" customHeight="false" outlineLevel="0" collapsed="false">
      <c r="A453" s="0" t="n">
        <v>166600000</v>
      </c>
      <c r="B453" s="0" t="n">
        <v>164570000</v>
      </c>
      <c r="C453" s="0" t="n">
        <v>240</v>
      </c>
      <c r="D453" s="0" t="n">
        <v>210</v>
      </c>
      <c r="E453" s="0" t="n">
        <v>0.479401</v>
      </c>
      <c r="F453" s="0" t="s">
        <v>5</v>
      </c>
      <c r="G453" s="0" t="s">
        <v>189</v>
      </c>
      <c r="I453" s="0" t="n">
        <v>12280000</v>
      </c>
      <c r="J453" s="0" t="n">
        <v>0</v>
      </c>
      <c r="K453" s="0" t="n">
        <v>-1</v>
      </c>
      <c r="L453" s="0" t="n">
        <v>210</v>
      </c>
      <c r="M453" s="0" t="n">
        <v>0.211634</v>
      </c>
      <c r="N453" s="0" t="s">
        <v>5</v>
      </c>
      <c r="O453" s="0" t="s">
        <v>214</v>
      </c>
    </row>
    <row r="454" customFormat="false" ht="12.8" hidden="false" customHeight="false" outlineLevel="0" collapsed="false">
      <c r="A454" s="0" t="n">
        <v>162690000</v>
      </c>
      <c r="B454" s="0" t="n">
        <v>160650000</v>
      </c>
      <c r="C454" s="0" t="n">
        <v>240</v>
      </c>
      <c r="D454" s="0" t="n">
        <v>210</v>
      </c>
      <c r="E454" s="0" t="n">
        <v>0.468881</v>
      </c>
      <c r="F454" s="0" t="s">
        <v>5</v>
      </c>
      <c r="G454" s="0" t="s">
        <v>218</v>
      </c>
      <c r="I454" s="0" t="n">
        <v>12600000</v>
      </c>
      <c r="J454" s="0" t="n">
        <v>0</v>
      </c>
      <c r="K454" s="0" t="n">
        <v>-1</v>
      </c>
      <c r="L454" s="0" t="n">
        <v>210</v>
      </c>
      <c r="M454" s="0" t="n">
        <v>0.21185</v>
      </c>
      <c r="N454" s="0" t="s">
        <v>5</v>
      </c>
      <c r="O454" s="0" t="s">
        <v>214</v>
      </c>
    </row>
    <row r="455" customFormat="false" ht="12.8" hidden="false" customHeight="false" outlineLevel="0" collapsed="false">
      <c r="A455" s="0" t="n">
        <v>159900000</v>
      </c>
      <c r="B455" s="0" t="n">
        <v>157850000</v>
      </c>
      <c r="C455" s="0" t="n">
        <v>240</v>
      </c>
      <c r="D455" s="0" t="n">
        <v>210</v>
      </c>
      <c r="E455" s="0" t="n">
        <v>0.465876</v>
      </c>
      <c r="F455" s="0" t="s">
        <v>5</v>
      </c>
      <c r="G455" s="0" t="s">
        <v>219</v>
      </c>
      <c r="I455" s="0" t="n">
        <v>12510000</v>
      </c>
      <c r="J455" s="0" t="n">
        <v>0</v>
      </c>
      <c r="K455" s="0" t="n">
        <v>-1</v>
      </c>
      <c r="L455" s="0" t="n">
        <v>210</v>
      </c>
      <c r="M455" s="0" t="n">
        <v>0.213404</v>
      </c>
      <c r="N455" s="0" t="s">
        <v>5</v>
      </c>
      <c r="O455" s="0" t="s">
        <v>211</v>
      </c>
    </row>
    <row r="456" customFormat="false" ht="12.8" hidden="false" customHeight="false" outlineLevel="0" collapsed="false">
      <c r="A456" s="0" t="n">
        <v>165490000</v>
      </c>
      <c r="B456" s="0" t="n">
        <v>163430000</v>
      </c>
      <c r="C456" s="0" t="n">
        <v>240</v>
      </c>
      <c r="D456" s="0" t="n">
        <v>210</v>
      </c>
      <c r="E456" s="0" t="n">
        <v>0.477806</v>
      </c>
      <c r="F456" s="0" t="s">
        <v>5</v>
      </c>
      <c r="G456" s="0" t="s">
        <v>213</v>
      </c>
      <c r="I456" s="0" t="n">
        <v>12770000</v>
      </c>
      <c r="J456" s="0" t="n">
        <v>0</v>
      </c>
      <c r="K456" s="0" t="n">
        <v>-1</v>
      </c>
      <c r="L456" s="0" t="n">
        <v>210</v>
      </c>
      <c r="M456" s="0" t="n">
        <v>0.209959</v>
      </c>
      <c r="N456" s="0" t="s">
        <v>5</v>
      </c>
      <c r="O456" s="0" t="s">
        <v>212</v>
      </c>
    </row>
    <row r="457" customFormat="false" ht="12.8" hidden="false" customHeight="false" outlineLevel="0" collapsed="false">
      <c r="A457" s="0" t="n">
        <v>160830000</v>
      </c>
      <c r="B457" s="0" t="n">
        <v>158780000</v>
      </c>
      <c r="C457" s="0" t="n">
        <v>240</v>
      </c>
      <c r="D457" s="0" t="n">
        <v>210</v>
      </c>
      <c r="E457" s="0" t="n">
        <v>0.46373</v>
      </c>
      <c r="F457" s="0" t="s">
        <v>5</v>
      </c>
      <c r="G457" s="0" t="s">
        <v>220</v>
      </c>
      <c r="I457" s="0" t="n">
        <v>12590000</v>
      </c>
      <c r="J457" s="0" t="n">
        <v>0</v>
      </c>
      <c r="K457" s="0" t="n">
        <v>-1</v>
      </c>
      <c r="L457" s="0" t="n">
        <v>210</v>
      </c>
      <c r="M457" s="0" t="n">
        <v>0.209336</v>
      </c>
      <c r="N457" s="0" t="s">
        <v>5</v>
      </c>
      <c r="O457" s="0" t="s">
        <v>212</v>
      </c>
    </row>
    <row r="458" customFormat="false" ht="12.8" hidden="false" customHeight="false" outlineLevel="0" collapsed="false">
      <c r="A458" s="0" t="n">
        <v>159300000</v>
      </c>
      <c r="B458" s="0" t="n">
        <v>157260000</v>
      </c>
      <c r="C458" s="0" t="n">
        <v>240</v>
      </c>
      <c r="D458" s="0" t="n">
        <v>210</v>
      </c>
      <c r="E458" s="0" t="n">
        <v>0.463665</v>
      </c>
      <c r="F458" s="0" t="s">
        <v>5</v>
      </c>
      <c r="G458" s="0" t="s">
        <v>219</v>
      </c>
      <c r="I458" s="0" t="n">
        <v>12690000</v>
      </c>
      <c r="J458" s="0" t="n">
        <v>0</v>
      </c>
      <c r="K458" s="0" t="n">
        <v>-1</v>
      </c>
      <c r="L458" s="0" t="n">
        <v>210</v>
      </c>
      <c r="M458" s="0" t="n">
        <v>0.215048</v>
      </c>
      <c r="N458" s="0" t="s">
        <v>5</v>
      </c>
      <c r="O458" s="0" t="s">
        <v>221</v>
      </c>
    </row>
    <row r="459" customFormat="false" ht="12.8" hidden="false" customHeight="false" outlineLevel="0" collapsed="false">
      <c r="A459" s="0" t="n">
        <v>165810000</v>
      </c>
      <c r="B459" s="0" t="n">
        <v>163790000</v>
      </c>
      <c r="C459" s="0" t="n">
        <v>240</v>
      </c>
      <c r="D459" s="0" t="n">
        <v>210</v>
      </c>
      <c r="E459" s="0" t="n">
        <v>0.477301</v>
      </c>
      <c r="F459" s="0" t="s">
        <v>5</v>
      </c>
      <c r="G459" s="0" t="s">
        <v>216</v>
      </c>
      <c r="I459" s="0" t="n">
        <v>12470000</v>
      </c>
      <c r="J459" s="0" t="n">
        <v>0</v>
      </c>
      <c r="K459" s="0" t="n">
        <v>-1</v>
      </c>
      <c r="L459" s="0" t="n">
        <v>210</v>
      </c>
      <c r="M459" s="0" t="n">
        <v>0.209771</v>
      </c>
      <c r="N459" s="0" t="s">
        <v>5</v>
      </c>
      <c r="O459" s="0" t="s">
        <v>222</v>
      </c>
    </row>
    <row r="460" customFormat="false" ht="12.8" hidden="false" customHeight="false" outlineLevel="0" collapsed="false">
      <c r="A460" s="0" t="n">
        <v>162040000</v>
      </c>
      <c r="B460" s="0" t="n">
        <v>159970000</v>
      </c>
      <c r="C460" s="0" t="n">
        <v>240</v>
      </c>
      <c r="D460" s="0" t="n">
        <v>210</v>
      </c>
      <c r="E460" s="0" t="n">
        <v>0.467352</v>
      </c>
      <c r="F460" s="0" t="s">
        <v>5</v>
      </c>
      <c r="G460" s="0" t="s">
        <v>217</v>
      </c>
      <c r="I460" s="0" t="n">
        <v>12600000</v>
      </c>
      <c r="J460" s="0" t="n">
        <v>0</v>
      </c>
      <c r="K460" s="0" t="n">
        <v>-1</v>
      </c>
      <c r="L460" s="0" t="n">
        <v>210</v>
      </c>
      <c r="M460" s="0" t="n">
        <v>0.212855</v>
      </c>
      <c r="N460" s="0" t="s">
        <v>5</v>
      </c>
      <c r="O460" s="0" t="s">
        <v>212</v>
      </c>
    </row>
    <row r="461" customFormat="false" ht="12.8" hidden="false" customHeight="false" outlineLevel="0" collapsed="false">
      <c r="A461" s="0" t="n">
        <v>166170000</v>
      </c>
      <c r="B461" s="0" t="n">
        <v>164120000</v>
      </c>
      <c r="C461" s="0" t="n">
        <v>240</v>
      </c>
      <c r="D461" s="0" t="n">
        <v>210</v>
      </c>
      <c r="E461" s="0" t="n">
        <v>0.480243</v>
      </c>
      <c r="F461" s="0" t="s">
        <v>5</v>
      </c>
      <c r="G461" s="0" t="s">
        <v>204</v>
      </c>
      <c r="I461" s="0" t="n">
        <v>12690000</v>
      </c>
      <c r="J461" s="0" t="n">
        <v>0</v>
      </c>
      <c r="K461" s="0" t="n">
        <v>-1</v>
      </c>
      <c r="L461" s="0" t="n">
        <v>210</v>
      </c>
      <c r="M461" s="0" t="n">
        <v>0.213362</v>
      </c>
      <c r="N461" s="0" t="s">
        <v>5</v>
      </c>
      <c r="O461" s="0" t="s">
        <v>212</v>
      </c>
    </row>
    <row r="462" customFormat="false" ht="12.8" hidden="false" customHeight="false" outlineLevel="0" collapsed="false">
      <c r="A462" s="0" t="n">
        <v>170000000</v>
      </c>
      <c r="B462" s="0" t="n">
        <v>167980000</v>
      </c>
      <c r="C462" s="0" t="n">
        <v>240</v>
      </c>
      <c r="D462" s="0" t="n">
        <v>210</v>
      </c>
      <c r="E462" s="0" t="n">
        <v>0.489686</v>
      </c>
      <c r="F462" s="0" t="s">
        <v>5</v>
      </c>
      <c r="G462" s="0" t="s">
        <v>192</v>
      </c>
      <c r="I462" s="0" t="n">
        <v>12280000</v>
      </c>
      <c r="J462" s="0" t="n">
        <v>0</v>
      </c>
      <c r="K462" s="0" t="n">
        <v>-1</v>
      </c>
      <c r="L462" s="0" t="n">
        <v>210</v>
      </c>
      <c r="M462" s="0" t="n">
        <v>0.207197</v>
      </c>
      <c r="N462" s="0" t="s">
        <v>5</v>
      </c>
      <c r="O462" s="0" t="s">
        <v>223</v>
      </c>
    </row>
    <row r="463" customFormat="false" ht="12.8" hidden="false" customHeight="false" outlineLevel="0" collapsed="false">
      <c r="A463" s="0" t="n">
        <v>165410000</v>
      </c>
      <c r="B463" s="0" t="n">
        <v>163410000</v>
      </c>
      <c r="C463" s="0" t="n">
        <v>240</v>
      </c>
      <c r="D463" s="0" t="n">
        <v>210</v>
      </c>
      <c r="E463" s="0" t="n">
        <v>0.474882</v>
      </c>
      <c r="F463" s="0" t="s">
        <v>5</v>
      </c>
      <c r="G463" s="0" t="s">
        <v>224</v>
      </c>
      <c r="I463" s="0" t="n">
        <v>12680000</v>
      </c>
      <c r="J463" s="0" t="n">
        <v>0</v>
      </c>
      <c r="K463" s="0" t="n">
        <v>-1</v>
      </c>
      <c r="L463" s="0" t="n">
        <v>210</v>
      </c>
      <c r="M463" s="0" t="n">
        <v>0.208538</v>
      </c>
      <c r="N463" s="0" t="s">
        <v>5</v>
      </c>
      <c r="O463" s="0" t="s">
        <v>214</v>
      </c>
    </row>
    <row r="464" customFormat="false" ht="12.8" hidden="false" customHeight="false" outlineLevel="0" collapsed="false">
      <c r="A464" s="0" t="n">
        <v>166310000</v>
      </c>
      <c r="B464" s="0" t="n">
        <v>164280000</v>
      </c>
      <c r="C464" s="0" t="n">
        <v>240</v>
      </c>
      <c r="D464" s="0" t="n">
        <v>210</v>
      </c>
      <c r="E464" s="0" t="n">
        <v>0.477441</v>
      </c>
      <c r="F464" s="0" t="s">
        <v>5</v>
      </c>
      <c r="G464" s="0" t="s">
        <v>225</v>
      </c>
      <c r="I464" s="0" t="n">
        <v>12620000</v>
      </c>
      <c r="J464" s="0" t="n">
        <v>0</v>
      </c>
      <c r="K464" s="0" t="n">
        <v>-1</v>
      </c>
      <c r="L464" s="0" t="n">
        <v>210</v>
      </c>
      <c r="M464" s="0" t="n">
        <v>0.211967</v>
      </c>
      <c r="N464" s="0" t="s">
        <v>5</v>
      </c>
      <c r="O464" s="0" t="s">
        <v>211</v>
      </c>
    </row>
    <row r="465" customFormat="false" ht="12.8" hidden="false" customHeight="false" outlineLevel="0" collapsed="false">
      <c r="A465" s="0" t="n">
        <v>166510000</v>
      </c>
      <c r="B465" s="0" t="n">
        <v>164450000</v>
      </c>
      <c r="C465" s="0" t="n">
        <v>240</v>
      </c>
      <c r="D465" s="0" t="n">
        <v>210</v>
      </c>
      <c r="E465" s="0" t="n">
        <v>0.476699</v>
      </c>
      <c r="F465" s="0" t="s">
        <v>5</v>
      </c>
      <c r="G465" s="0" t="s">
        <v>225</v>
      </c>
      <c r="I465" s="0" t="n">
        <v>12930000</v>
      </c>
      <c r="J465" s="0" t="n">
        <v>0</v>
      </c>
      <c r="K465" s="0" t="n">
        <v>-1</v>
      </c>
      <c r="L465" s="0" t="n">
        <v>210</v>
      </c>
      <c r="M465" s="0" t="n">
        <v>0.210993</v>
      </c>
      <c r="N465" s="0" t="s">
        <v>5</v>
      </c>
      <c r="O465" s="0" t="s">
        <v>212</v>
      </c>
    </row>
    <row r="466" customFormat="false" ht="12.8" hidden="false" customHeight="false" outlineLevel="0" collapsed="false">
      <c r="A466" s="0" t="n">
        <v>170840000</v>
      </c>
      <c r="B466" s="0" t="n">
        <v>168820000</v>
      </c>
      <c r="C466" s="0" t="n">
        <v>240</v>
      </c>
      <c r="D466" s="0" t="n">
        <v>210</v>
      </c>
      <c r="E466" s="0" t="n">
        <v>0.490646</v>
      </c>
      <c r="F466" s="0" t="s">
        <v>5</v>
      </c>
      <c r="G466" s="0" t="s">
        <v>200</v>
      </c>
      <c r="I466" s="0" t="n">
        <v>12700000</v>
      </c>
      <c r="J466" s="0" t="n">
        <v>0</v>
      </c>
      <c r="K466" s="0" t="n">
        <v>-1</v>
      </c>
      <c r="L466" s="0" t="n">
        <v>210</v>
      </c>
      <c r="M466" s="0" t="n">
        <v>0.212949</v>
      </c>
      <c r="N466" s="0" t="s">
        <v>5</v>
      </c>
      <c r="O466" s="0" t="s">
        <v>211</v>
      </c>
    </row>
    <row r="467" customFormat="false" ht="12.8" hidden="false" customHeight="false" outlineLevel="0" collapsed="false">
      <c r="A467" s="0" t="n">
        <v>165980000</v>
      </c>
      <c r="B467" s="0" t="n">
        <v>163970000</v>
      </c>
      <c r="C467" s="0" t="n">
        <v>240</v>
      </c>
      <c r="D467" s="0" t="n">
        <v>209</v>
      </c>
      <c r="E467" s="0" t="n">
        <v>0.481771</v>
      </c>
      <c r="F467" s="0" t="s">
        <v>5</v>
      </c>
      <c r="G467" s="0" t="s">
        <v>172</v>
      </c>
      <c r="I467" s="0" t="n">
        <v>12600000</v>
      </c>
      <c r="J467" s="0" t="n">
        <v>0</v>
      </c>
      <c r="K467" s="0" t="n">
        <v>-1</v>
      </c>
      <c r="L467" s="0" t="n">
        <v>209</v>
      </c>
      <c r="M467" s="0" t="n">
        <v>0.211426</v>
      </c>
      <c r="N467" s="0" t="s">
        <v>5</v>
      </c>
      <c r="O467" s="0" t="s">
        <v>214</v>
      </c>
    </row>
    <row r="468" customFormat="false" ht="12.8" hidden="false" customHeight="false" outlineLevel="0" collapsed="false">
      <c r="A468" s="0" t="n">
        <v>169080000</v>
      </c>
      <c r="B468" s="0" t="n">
        <v>167060000</v>
      </c>
      <c r="C468" s="0" t="n">
        <v>240</v>
      </c>
      <c r="D468" s="0" t="n">
        <v>209</v>
      </c>
      <c r="E468" s="0" t="n">
        <v>0.483619</v>
      </c>
      <c r="F468" s="0" t="s">
        <v>5</v>
      </c>
      <c r="G468" s="0" t="s">
        <v>210</v>
      </c>
      <c r="I468" s="0" t="n">
        <v>12380000</v>
      </c>
      <c r="J468" s="0" t="n">
        <v>0</v>
      </c>
      <c r="K468" s="0" t="n">
        <v>-1</v>
      </c>
      <c r="L468" s="0" t="n">
        <v>209</v>
      </c>
      <c r="M468" s="0" t="n">
        <v>0.207067</v>
      </c>
      <c r="N468" s="0" t="s">
        <v>5</v>
      </c>
      <c r="O468" s="0" t="s">
        <v>223</v>
      </c>
    </row>
    <row r="469" customFormat="false" ht="12.8" hidden="false" customHeight="false" outlineLevel="0" collapsed="false">
      <c r="A469" s="0" t="n">
        <v>167360000</v>
      </c>
      <c r="B469" s="0" t="n">
        <v>165370000</v>
      </c>
      <c r="C469" s="0" t="n">
        <v>240</v>
      </c>
      <c r="D469" s="0" t="n">
        <v>209</v>
      </c>
      <c r="E469" s="0" t="n">
        <v>0.481301</v>
      </c>
      <c r="F469" s="0" t="s">
        <v>5</v>
      </c>
      <c r="G469" s="0" t="s">
        <v>226</v>
      </c>
      <c r="I469" s="0" t="n">
        <v>12600000</v>
      </c>
      <c r="J469" s="0" t="n">
        <v>0</v>
      </c>
      <c r="K469" s="0" t="n">
        <v>-1</v>
      </c>
      <c r="L469" s="0" t="n">
        <v>209</v>
      </c>
      <c r="M469" s="0" t="n">
        <v>0.208928</v>
      </c>
      <c r="N469" s="0" t="s">
        <v>5</v>
      </c>
      <c r="O469" s="0" t="s">
        <v>214</v>
      </c>
    </row>
    <row r="470" customFormat="false" ht="12.8" hidden="false" customHeight="false" outlineLevel="0" collapsed="false">
      <c r="A470" s="0" t="n">
        <v>162130000</v>
      </c>
      <c r="B470" s="0" t="n">
        <v>160090000</v>
      </c>
      <c r="C470" s="0" t="n">
        <v>240</v>
      </c>
      <c r="D470" s="0" t="n">
        <v>209</v>
      </c>
      <c r="E470" s="0" t="n">
        <v>0.467631</v>
      </c>
      <c r="F470" s="0" t="s">
        <v>5</v>
      </c>
      <c r="G470" s="0" t="s">
        <v>217</v>
      </c>
      <c r="I470" s="0" t="n">
        <v>12510000</v>
      </c>
      <c r="J470" s="0" t="n">
        <v>0</v>
      </c>
      <c r="K470" s="0" t="n">
        <v>-1</v>
      </c>
      <c r="L470" s="0" t="n">
        <v>209</v>
      </c>
      <c r="M470" s="0" t="n">
        <v>0.209555</v>
      </c>
      <c r="N470" s="0" t="s">
        <v>5</v>
      </c>
      <c r="O470" s="0" t="s">
        <v>214</v>
      </c>
    </row>
    <row r="471" customFormat="false" ht="12.8" hidden="false" customHeight="false" outlineLevel="0" collapsed="false">
      <c r="A471" s="0" t="n">
        <v>163590000</v>
      </c>
      <c r="B471" s="0" t="n">
        <v>161540000</v>
      </c>
      <c r="C471" s="0" t="n">
        <v>240</v>
      </c>
      <c r="D471" s="0" t="n">
        <v>209</v>
      </c>
      <c r="E471" s="0" t="n">
        <v>0.470115</v>
      </c>
      <c r="F471" s="0" t="s">
        <v>5</v>
      </c>
      <c r="G471" s="0" t="s">
        <v>227</v>
      </c>
      <c r="I471" s="0" t="n">
        <v>12510000</v>
      </c>
      <c r="J471" s="0" t="n">
        <v>0</v>
      </c>
      <c r="K471" s="0" t="n">
        <v>-1</v>
      </c>
      <c r="L471" s="0" t="n">
        <v>209</v>
      </c>
      <c r="M471" s="0" t="n">
        <v>0.207749</v>
      </c>
      <c r="N471" s="0" t="s">
        <v>5</v>
      </c>
      <c r="O471" s="0" t="s">
        <v>222</v>
      </c>
    </row>
    <row r="472" customFormat="false" ht="12.8" hidden="false" customHeight="false" outlineLevel="0" collapsed="false">
      <c r="A472" s="0" t="n">
        <v>162950000</v>
      </c>
      <c r="B472" s="0" t="n">
        <v>160880000</v>
      </c>
      <c r="C472" s="0" t="n">
        <v>240</v>
      </c>
      <c r="D472" s="0" t="n">
        <v>209</v>
      </c>
      <c r="E472" s="0" t="n">
        <v>0.469309</v>
      </c>
      <c r="F472" s="0" t="s">
        <v>5</v>
      </c>
      <c r="G472" s="0" t="s">
        <v>228</v>
      </c>
      <c r="I472" s="0" t="n">
        <v>12310000</v>
      </c>
      <c r="J472" s="0" t="n">
        <v>0</v>
      </c>
      <c r="K472" s="0" t="n">
        <v>-1</v>
      </c>
      <c r="L472" s="0" t="n">
        <v>209</v>
      </c>
      <c r="M472" s="0" t="n">
        <v>0.205586</v>
      </c>
      <c r="N472" s="0" t="s">
        <v>5</v>
      </c>
      <c r="O472" s="0" t="s">
        <v>229</v>
      </c>
    </row>
    <row r="473" customFormat="false" ht="12.8" hidden="false" customHeight="false" outlineLevel="0" collapsed="false">
      <c r="A473" s="0" t="n">
        <v>159640000</v>
      </c>
      <c r="B473" s="0" t="n">
        <v>157630000</v>
      </c>
      <c r="C473" s="0" t="n">
        <v>240</v>
      </c>
      <c r="D473" s="0" t="n">
        <v>209</v>
      </c>
      <c r="E473" s="0" t="n">
        <v>0.461332</v>
      </c>
      <c r="F473" s="0" t="s">
        <v>5</v>
      </c>
      <c r="G473" s="0" t="s">
        <v>230</v>
      </c>
      <c r="I473" s="0" t="n">
        <v>12690000</v>
      </c>
      <c r="J473" s="0" t="n">
        <v>0</v>
      </c>
      <c r="K473" s="0" t="n">
        <v>-1</v>
      </c>
      <c r="L473" s="0" t="n">
        <v>209</v>
      </c>
      <c r="M473" s="0" t="n">
        <v>0.211772</v>
      </c>
      <c r="N473" s="0" t="s">
        <v>5</v>
      </c>
      <c r="O473" s="0" t="s">
        <v>212</v>
      </c>
    </row>
    <row r="474" customFormat="false" ht="12.8" hidden="false" customHeight="false" outlineLevel="0" collapsed="false">
      <c r="A474" s="0" t="n">
        <v>160490000</v>
      </c>
      <c r="B474" s="0" t="n">
        <v>158510000</v>
      </c>
      <c r="C474" s="0" t="n">
        <v>240</v>
      </c>
      <c r="D474" s="0" t="n">
        <v>209</v>
      </c>
      <c r="E474" s="0" t="n">
        <v>0.459737</v>
      </c>
      <c r="F474" s="0" t="s">
        <v>5</v>
      </c>
      <c r="G474" s="0" t="s">
        <v>231</v>
      </c>
      <c r="I474" s="0" t="n">
        <v>12380000</v>
      </c>
      <c r="J474" s="0" t="n">
        <v>0</v>
      </c>
      <c r="K474" s="0" t="n">
        <v>-1</v>
      </c>
      <c r="L474" s="0" t="n">
        <v>209</v>
      </c>
      <c r="M474" s="0" t="n">
        <v>0.211068</v>
      </c>
      <c r="N474" s="0" t="s">
        <v>5</v>
      </c>
      <c r="O474" s="0" t="s">
        <v>211</v>
      </c>
    </row>
    <row r="475" customFormat="false" ht="12.8" hidden="false" customHeight="false" outlineLevel="0" collapsed="false">
      <c r="A475" s="0" t="n">
        <v>166410000</v>
      </c>
      <c r="B475" s="0" t="n">
        <v>164410000</v>
      </c>
      <c r="C475" s="0" t="n">
        <v>240</v>
      </c>
      <c r="D475" s="0" t="n">
        <v>209</v>
      </c>
      <c r="E475" s="0" t="n">
        <v>0.479568</v>
      </c>
      <c r="F475" s="0" t="s">
        <v>5</v>
      </c>
      <c r="G475" s="0" t="s">
        <v>225</v>
      </c>
      <c r="I475" s="0" t="n">
        <v>12750000</v>
      </c>
      <c r="J475" s="0" t="n">
        <v>0</v>
      </c>
      <c r="K475" s="0" t="n">
        <v>-1</v>
      </c>
      <c r="L475" s="0" t="n">
        <v>209</v>
      </c>
      <c r="M475" s="0" t="n">
        <v>0.209936</v>
      </c>
      <c r="N475" s="0" t="s">
        <v>5</v>
      </c>
      <c r="O475" s="0" t="s">
        <v>222</v>
      </c>
    </row>
    <row r="476" customFormat="false" ht="12.8" hidden="false" customHeight="false" outlineLevel="0" collapsed="false">
      <c r="A476" s="0" t="n">
        <v>162350000</v>
      </c>
      <c r="B476" s="0" t="n">
        <v>160320000</v>
      </c>
      <c r="C476" s="0" t="n">
        <v>240</v>
      </c>
      <c r="D476" s="0" t="n">
        <v>209</v>
      </c>
      <c r="E476" s="0" t="n">
        <v>0.466126</v>
      </c>
      <c r="F476" s="0" t="s">
        <v>5</v>
      </c>
      <c r="G476" s="0" t="s">
        <v>232</v>
      </c>
      <c r="I476" s="0" t="n">
        <v>12530000</v>
      </c>
      <c r="J476" s="0" t="n">
        <v>0</v>
      </c>
      <c r="K476" s="0" t="n">
        <v>-1</v>
      </c>
      <c r="L476" s="0" t="n">
        <v>209</v>
      </c>
      <c r="M476" s="0" t="n">
        <v>0.210055</v>
      </c>
      <c r="N476" s="0" t="s">
        <v>5</v>
      </c>
      <c r="O476" s="0" t="s">
        <v>223</v>
      </c>
    </row>
    <row r="477" customFormat="false" ht="12.8" hidden="false" customHeight="false" outlineLevel="0" collapsed="false">
      <c r="A477" s="0" t="n">
        <v>157100000</v>
      </c>
      <c r="B477" s="0" t="n">
        <v>155060000</v>
      </c>
      <c r="C477" s="0" t="n">
        <v>240</v>
      </c>
      <c r="D477" s="0" t="n">
        <v>209</v>
      </c>
      <c r="E477" s="0" t="n">
        <v>0.460509</v>
      </c>
      <c r="F477" s="0" t="s">
        <v>5</v>
      </c>
      <c r="G477" s="0" t="s">
        <v>233</v>
      </c>
      <c r="I477" s="0" t="n">
        <v>12650000</v>
      </c>
      <c r="J477" s="0" t="n">
        <v>0</v>
      </c>
      <c r="K477" s="0" t="n">
        <v>-1</v>
      </c>
      <c r="L477" s="0" t="n">
        <v>209</v>
      </c>
      <c r="M477" s="0" t="n">
        <v>0.212969</v>
      </c>
      <c r="N477" s="0" t="s">
        <v>5</v>
      </c>
      <c r="O477" s="0" t="s">
        <v>212</v>
      </c>
    </row>
    <row r="478" customFormat="false" ht="12.8" hidden="false" customHeight="false" outlineLevel="0" collapsed="false">
      <c r="A478" s="0" t="n">
        <v>162890000</v>
      </c>
      <c r="B478" s="0" t="n">
        <v>160840000</v>
      </c>
      <c r="C478" s="0" t="n">
        <v>240</v>
      </c>
      <c r="D478" s="0" t="n">
        <v>209</v>
      </c>
      <c r="E478" s="0" t="n">
        <v>0.467779</v>
      </c>
      <c r="F478" s="0" t="s">
        <v>5</v>
      </c>
      <c r="G478" s="0" t="s">
        <v>232</v>
      </c>
      <c r="I478" s="0" t="n">
        <v>12240000</v>
      </c>
      <c r="J478" s="0" t="n">
        <v>0</v>
      </c>
      <c r="K478" s="0" t="n">
        <v>-1</v>
      </c>
      <c r="L478" s="0" t="n">
        <v>209</v>
      </c>
      <c r="M478" s="0" t="n">
        <v>0.208245</v>
      </c>
      <c r="N478" s="0" t="s">
        <v>5</v>
      </c>
      <c r="O478" s="0" t="s">
        <v>223</v>
      </c>
    </row>
    <row r="479" customFormat="false" ht="12.8" hidden="false" customHeight="false" outlineLevel="0" collapsed="false">
      <c r="A479" s="0" t="n">
        <v>162490000</v>
      </c>
      <c r="B479" s="0" t="n">
        <v>160480000</v>
      </c>
      <c r="C479" s="0" t="n">
        <v>240</v>
      </c>
      <c r="D479" s="0" t="n">
        <v>209</v>
      </c>
      <c r="E479" s="0" t="n">
        <v>0.4751</v>
      </c>
      <c r="F479" s="0" t="s">
        <v>5</v>
      </c>
      <c r="G479" s="0" t="s">
        <v>213</v>
      </c>
      <c r="I479" s="0" t="n">
        <v>12620000</v>
      </c>
      <c r="J479" s="0" t="n">
        <v>0</v>
      </c>
      <c r="K479" s="0" t="n">
        <v>-1</v>
      </c>
      <c r="L479" s="0" t="n">
        <v>209</v>
      </c>
      <c r="M479" s="0" t="n">
        <v>0.211426</v>
      </c>
      <c r="N479" s="0" t="s">
        <v>5</v>
      </c>
      <c r="O479" s="0" t="s">
        <v>214</v>
      </c>
    </row>
    <row r="480" customFormat="false" ht="12.8" hidden="false" customHeight="false" outlineLevel="0" collapsed="false">
      <c r="A480" s="0" t="n">
        <v>160180000</v>
      </c>
      <c r="B480" s="0" t="n">
        <v>158210000</v>
      </c>
      <c r="C480" s="0" t="n">
        <v>240</v>
      </c>
      <c r="D480" s="0" t="n">
        <v>209</v>
      </c>
      <c r="E480" s="0" t="n">
        <v>0.462546</v>
      </c>
      <c r="F480" s="0" t="s">
        <v>5</v>
      </c>
      <c r="G480" s="0" t="s">
        <v>231</v>
      </c>
      <c r="I480" s="0" t="n">
        <v>12470000</v>
      </c>
      <c r="J480" s="0" t="n">
        <v>0</v>
      </c>
      <c r="K480" s="0" t="n">
        <v>-1</v>
      </c>
      <c r="L480" s="0" t="n">
        <v>209</v>
      </c>
      <c r="M480" s="0" t="n">
        <v>0.209882</v>
      </c>
      <c r="N480" s="0" t="s">
        <v>5</v>
      </c>
      <c r="O480" s="0" t="s">
        <v>214</v>
      </c>
    </row>
    <row r="481" customFormat="false" ht="12.8" hidden="false" customHeight="false" outlineLevel="0" collapsed="false">
      <c r="A481" s="0" t="n">
        <v>163870000</v>
      </c>
      <c r="B481" s="0" t="n">
        <v>161860000</v>
      </c>
      <c r="C481" s="0" t="n">
        <v>240</v>
      </c>
      <c r="D481" s="0" t="n">
        <v>209</v>
      </c>
      <c r="E481" s="0" t="n">
        <v>0.474109</v>
      </c>
      <c r="F481" s="0" t="s">
        <v>5</v>
      </c>
      <c r="G481" s="0" t="s">
        <v>216</v>
      </c>
      <c r="I481" s="0" t="n">
        <v>12660000</v>
      </c>
      <c r="J481" s="0" t="n">
        <v>0</v>
      </c>
      <c r="K481" s="0" t="n">
        <v>-1</v>
      </c>
      <c r="L481" s="0" t="n">
        <v>209</v>
      </c>
      <c r="M481" s="0" t="n">
        <v>0.210657</v>
      </c>
      <c r="N481" s="0" t="s">
        <v>5</v>
      </c>
      <c r="O481" s="0" t="s">
        <v>211</v>
      </c>
    </row>
    <row r="482" customFormat="false" ht="12.8" hidden="false" customHeight="false" outlineLevel="0" collapsed="false">
      <c r="A482" s="0" t="n">
        <v>165640000</v>
      </c>
      <c r="B482" s="0" t="n">
        <v>163620000</v>
      </c>
      <c r="C482" s="0" t="n">
        <v>240</v>
      </c>
      <c r="D482" s="0" t="n">
        <v>208</v>
      </c>
      <c r="E482" s="0" t="n">
        <v>0.475732</v>
      </c>
      <c r="F482" s="0" t="s">
        <v>5</v>
      </c>
      <c r="G482" s="0" t="s">
        <v>213</v>
      </c>
      <c r="I482" s="0" t="n">
        <v>12480000</v>
      </c>
      <c r="J482" s="0" t="n">
        <v>0</v>
      </c>
      <c r="K482" s="0" t="n">
        <v>-1</v>
      </c>
      <c r="L482" s="0" t="n">
        <v>208</v>
      </c>
      <c r="M482" s="0" t="n">
        <v>0.211533</v>
      </c>
      <c r="N482" s="0" t="s">
        <v>5</v>
      </c>
      <c r="O482" s="0" t="s">
        <v>212</v>
      </c>
    </row>
    <row r="483" customFormat="false" ht="12.8" hidden="false" customHeight="false" outlineLevel="0" collapsed="false">
      <c r="A483" s="0" t="n">
        <v>161940000</v>
      </c>
      <c r="B483" s="0" t="n">
        <v>159910000</v>
      </c>
      <c r="C483" s="0" t="n">
        <v>240</v>
      </c>
      <c r="D483" s="0" t="n">
        <v>208</v>
      </c>
      <c r="E483" s="0" t="n">
        <v>0.467727</v>
      </c>
      <c r="F483" s="0" t="s">
        <v>5</v>
      </c>
      <c r="G483" s="0" t="s">
        <v>234</v>
      </c>
      <c r="I483" s="0" t="n">
        <v>12600000</v>
      </c>
      <c r="J483" s="0" t="n">
        <v>0</v>
      </c>
      <c r="K483" s="0" t="n">
        <v>-1</v>
      </c>
      <c r="L483" s="0" t="n">
        <v>208</v>
      </c>
      <c r="M483" s="0" t="n">
        <v>0.210094</v>
      </c>
      <c r="N483" s="0" t="s">
        <v>5</v>
      </c>
      <c r="O483" s="0" t="s">
        <v>222</v>
      </c>
    </row>
    <row r="484" customFormat="false" ht="12.8" hidden="false" customHeight="false" outlineLevel="0" collapsed="false">
      <c r="A484" s="0" t="n">
        <v>156050000</v>
      </c>
      <c r="B484" s="0" t="n">
        <v>154020000</v>
      </c>
      <c r="C484" s="0" t="n">
        <v>240</v>
      </c>
      <c r="D484" s="0" t="n">
        <v>208</v>
      </c>
      <c r="E484" s="0" t="n">
        <v>0.449066</v>
      </c>
      <c r="F484" s="0" t="s">
        <v>5</v>
      </c>
      <c r="G484" s="0" t="s">
        <v>235</v>
      </c>
      <c r="I484" s="0" t="n">
        <v>12530000</v>
      </c>
      <c r="J484" s="0" t="n">
        <v>0</v>
      </c>
      <c r="K484" s="0" t="n">
        <v>-1</v>
      </c>
      <c r="L484" s="0" t="n">
        <v>208</v>
      </c>
      <c r="M484" s="0" t="n">
        <v>0.211425</v>
      </c>
      <c r="N484" s="0" t="s">
        <v>5</v>
      </c>
      <c r="O484" s="0" t="s">
        <v>212</v>
      </c>
    </row>
    <row r="485" customFormat="false" ht="12.8" hidden="false" customHeight="false" outlineLevel="0" collapsed="false">
      <c r="A485" s="0" t="n">
        <v>164190000</v>
      </c>
      <c r="B485" s="0" t="n">
        <v>162150000</v>
      </c>
      <c r="C485" s="0" t="n">
        <v>240</v>
      </c>
      <c r="D485" s="0" t="n">
        <v>208</v>
      </c>
      <c r="E485" s="0" t="n">
        <v>0.473496</v>
      </c>
      <c r="F485" s="0" t="s">
        <v>5</v>
      </c>
      <c r="G485" s="0" t="s">
        <v>236</v>
      </c>
      <c r="I485" s="0" t="n">
        <v>12650000</v>
      </c>
      <c r="J485" s="0" t="n">
        <v>0</v>
      </c>
      <c r="K485" s="0" t="n">
        <v>-1</v>
      </c>
      <c r="L485" s="0" t="n">
        <v>208</v>
      </c>
      <c r="M485" s="0" t="n">
        <v>0.210304</v>
      </c>
      <c r="N485" s="0" t="s">
        <v>5</v>
      </c>
      <c r="O485" s="0" t="s">
        <v>212</v>
      </c>
    </row>
    <row r="486" customFormat="false" ht="12.8" hidden="false" customHeight="false" outlineLevel="0" collapsed="false">
      <c r="A486" s="0" t="n">
        <v>164460000</v>
      </c>
      <c r="B486" s="0" t="n">
        <v>162440000</v>
      </c>
      <c r="C486" s="0" t="n">
        <v>240</v>
      </c>
      <c r="D486" s="0" t="n">
        <v>208</v>
      </c>
      <c r="E486" s="0" t="n">
        <v>0.473987</v>
      </c>
      <c r="F486" s="0" t="s">
        <v>5</v>
      </c>
      <c r="G486" s="0" t="s">
        <v>236</v>
      </c>
      <c r="I486" s="0" t="n">
        <v>12490000</v>
      </c>
      <c r="J486" s="0" t="n">
        <v>0</v>
      </c>
      <c r="K486" s="0" t="n">
        <v>-1</v>
      </c>
      <c r="L486" s="0" t="n">
        <v>208</v>
      </c>
      <c r="M486" s="0" t="n">
        <v>0.205953</v>
      </c>
      <c r="N486" s="0" t="s">
        <v>5</v>
      </c>
      <c r="O486" s="0" t="s">
        <v>229</v>
      </c>
    </row>
    <row r="487" customFormat="false" ht="12.8" hidden="false" customHeight="false" outlineLevel="0" collapsed="false">
      <c r="A487" s="0" t="n">
        <v>168040000</v>
      </c>
      <c r="B487" s="0" t="n">
        <v>166030000</v>
      </c>
      <c r="C487" s="0" t="n">
        <v>240</v>
      </c>
      <c r="D487" s="0" t="n">
        <v>208</v>
      </c>
      <c r="E487" s="0" t="n">
        <v>0.481657</v>
      </c>
      <c r="F487" s="0" t="s">
        <v>5</v>
      </c>
      <c r="G487" s="0" t="s">
        <v>201</v>
      </c>
      <c r="I487" s="0" t="n">
        <v>12300000</v>
      </c>
      <c r="J487" s="0" t="n">
        <v>0</v>
      </c>
      <c r="K487" s="0" t="n">
        <v>-1</v>
      </c>
      <c r="L487" s="0" t="n">
        <v>208</v>
      </c>
      <c r="M487" s="0" t="n">
        <v>0.20781</v>
      </c>
      <c r="N487" s="0" t="s">
        <v>5</v>
      </c>
      <c r="O487" s="0" t="s">
        <v>237</v>
      </c>
    </row>
    <row r="488" customFormat="false" ht="12.8" hidden="false" customHeight="false" outlineLevel="0" collapsed="false">
      <c r="A488" s="0" t="n">
        <v>162850000</v>
      </c>
      <c r="B488" s="0" t="n">
        <v>160820000</v>
      </c>
      <c r="C488" s="0" t="n">
        <v>240</v>
      </c>
      <c r="D488" s="0" t="n">
        <v>208</v>
      </c>
      <c r="E488" s="0" t="n">
        <v>0.468293</v>
      </c>
      <c r="F488" s="0" t="s">
        <v>5</v>
      </c>
      <c r="G488" s="0" t="s">
        <v>232</v>
      </c>
      <c r="I488" s="0" t="n">
        <v>12220000</v>
      </c>
      <c r="J488" s="0" t="n">
        <v>0</v>
      </c>
      <c r="K488" s="0" t="n">
        <v>-1</v>
      </c>
      <c r="L488" s="0" t="n">
        <v>208</v>
      </c>
      <c r="M488" s="0" t="n">
        <v>0.208838</v>
      </c>
      <c r="N488" s="0" t="s">
        <v>5</v>
      </c>
      <c r="O488" s="0" t="s">
        <v>222</v>
      </c>
    </row>
    <row r="489" customFormat="false" ht="12.8" hidden="false" customHeight="false" outlineLevel="0" collapsed="false">
      <c r="A489" s="0" t="n">
        <v>152940000</v>
      </c>
      <c r="B489" s="0" t="n">
        <v>150960000</v>
      </c>
      <c r="C489" s="0" t="n">
        <v>240</v>
      </c>
      <c r="D489" s="0" t="n">
        <v>208</v>
      </c>
      <c r="E489" s="0" t="n">
        <v>0.442275</v>
      </c>
      <c r="F489" s="0" t="s">
        <v>5</v>
      </c>
      <c r="G489" s="0" t="s">
        <v>238</v>
      </c>
      <c r="I489" s="0" t="n">
        <v>12400000</v>
      </c>
      <c r="J489" s="0" t="n">
        <v>0</v>
      </c>
      <c r="K489" s="0" t="n">
        <v>-1</v>
      </c>
      <c r="L489" s="0" t="n">
        <v>208</v>
      </c>
      <c r="M489" s="0" t="n">
        <v>0.213763</v>
      </c>
      <c r="N489" s="0" t="s">
        <v>5</v>
      </c>
      <c r="O489" s="0" t="s">
        <v>221</v>
      </c>
    </row>
    <row r="490" customFormat="false" ht="12.8" hidden="false" customHeight="false" outlineLevel="0" collapsed="false">
      <c r="A490" s="0" t="n">
        <v>164850000</v>
      </c>
      <c r="B490" s="0" t="n">
        <v>162850000</v>
      </c>
      <c r="C490" s="0" t="n">
        <v>240</v>
      </c>
      <c r="D490" s="0" t="n">
        <v>208</v>
      </c>
      <c r="E490" s="0" t="n">
        <v>0.474443</v>
      </c>
      <c r="F490" s="0" t="s">
        <v>5</v>
      </c>
      <c r="G490" s="0" t="s">
        <v>239</v>
      </c>
      <c r="I490" s="0" t="n">
        <v>12340000</v>
      </c>
      <c r="J490" s="0" t="n">
        <v>0</v>
      </c>
      <c r="K490" s="0" t="n">
        <v>-1</v>
      </c>
      <c r="L490" s="0" t="n">
        <v>208</v>
      </c>
      <c r="M490" s="0" t="n">
        <v>0.205659</v>
      </c>
      <c r="N490" s="0" t="s">
        <v>5</v>
      </c>
      <c r="O490" s="0" t="s">
        <v>229</v>
      </c>
    </row>
    <row r="491" customFormat="false" ht="12.8" hidden="false" customHeight="false" outlineLevel="0" collapsed="false">
      <c r="A491" s="0" t="n">
        <v>167130000</v>
      </c>
      <c r="B491" s="0" t="n">
        <v>165100000</v>
      </c>
      <c r="C491" s="0" t="n">
        <v>240</v>
      </c>
      <c r="D491" s="0" t="n">
        <v>208</v>
      </c>
      <c r="E491" s="0" t="n">
        <v>0.481717</v>
      </c>
      <c r="F491" s="0" t="s">
        <v>5</v>
      </c>
      <c r="G491" s="0" t="s">
        <v>201</v>
      </c>
      <c r="I491" s="0" t="n">
        <v>12390000</v>
      </c>
      <c r="J491" s="0" t="n">
        <v>0</v>
      </c>
      <c r="K491" s="0" t="n">
        <v>-1</v>
      </c>
      <c r="L491" s="0" t="n">
        <v>208</v>
      </c>
      <c r="M491" s="0" t="n">
        <v>0.212783</v>
      </c>
      <c r="N491" s="0" t="s">
        <v>5</v>
      </c>
      <c r="O491" s="0" t="s">
        <v>221</v>
      </c>
    </row>
    <row r="492" customFormat="false" ht="12.8" hidden="false" customHeight="false" outlineLevel="0" collapsed="false">
      <c r="A492" s="0" t="n">
        <v>161670000</v>
      </c>
      <c r="B492" s="0" t="n">
        <v>159680000</v>
      </c>
      <c r="C492" s="0" t="n">
        <v>240</v>
      </c>
      <c r="D492" s="0" t="n">
        <v>208</v>
      </c>
      <c r="E492" s="0" t="n">
        <v>0.465278</v>
      </c>
      <c r="F492" s="0" t="s">
        <v>5</v>
      </c>
      <c r="G492" s="0" t="s">
        <v>219</v>
      </c>
      <c r="I492" s="0" t="n">
        <v>12360000</v>
      </c>
      <c r="J492" s="0" t="n">
        <v>0</v>
      </c>
      <c r="K492" s="0" t="n">
        <v>-1</v>
      </c>
      <c r="L492" s="0" t="n">
        <v>208</v>
      </c>
      <c r="M492" s="0" t="n">
        <v>0.208529</v>
      </c>
      <c r="N492" s="0" t="s">
        <v>5</v>
      </c>
      <c r="O492" s="0" t="s">
        <v>214</v>
      </c>
    </row>
    <row r="493" customFormat="false" ht="12.8" hidden="false" customHeight="false" outlineLevel="0" collapsed="false">
      <c r="A493" s="0" t="n">
        <v>163970000</v>
      </c>
      <c r="B493" s="0" t="n">
        <v>161930000</v>
      </c>
      <c r="C493" s="0" t="n">
        <v>240</v>
      </c>
      <c r="D493" s="0" t="n">
        <v>208</v>
      </c>
      <c r="E493" s="0" t="n">
        <v>0.472053</v>
      </c>
      <c r="F493" s="0" t="s">
        <v>5</v>
      </c>
      <c r="G493" s="0" t="s">
        <v>236</v>
      </c>
      <c r="I493" s="0" t="n">
        <v>12580000</v>
      </c>
      <c r="J493" s="0" t="n">
        <v>0</v>
      </c>
      <c r="K493" s="0" t="n">
        <v>-1</v>
      </c>
      <c r="L493" s="0" t="n">
        <v>208</v>
      </c>
      <c r="M493" s="0" t="n">
        <v>0.209087</v>
      </c>
      <c r="N493" s="0" t="s">
        <v>5</v>
      </c>
      <c r="O493" s="0" t="s">
        <v>223</v>
      </c>
    </row>
    <row r="494" customFormat="false" ht="12.8" hidden="false" customHeight="false" outlineLevel="0" collapsed="false">
      <c r="A494" s="0" t="n">
        <v>164750000</v>
      </c>
      <c r="B494" s="0" t="n">
        <v>162710000</v>
      </c>
      <c r="C494" s="0" t="n">
        <v>240</v>
      </c>
      <c r="D494" s="0" t="n">
        <v>208</v>
      </c>
      <c r="E494" s="0" t="n">
        <v>0.473969</v>
      </c>
      <c r="F494" s="0" t="s">
        <v>5</v>
      </c>
      <c r="G494" s="0" t="s">
        <v>239</v>
      </c>
      <c r="I494" s="0" t="n">
        <v>12430000</v>
      </c>
      <c r="J494" s="0" t="n">
        <v>0</v>
      </c>
      <c r="K494" s="0" t="n">
        <v>-1</v>
      </c>
      <c r="L494" s="0" t="n">
        <v>208</v>
      </c>
      <c r="M494" s="0" t="n">
        <v>0.213689</v>
      </c>
      <c r="N494" s="0" t="s">
        <v>5</v>
      </c>
      <c r="O494" s="0" t="s">
        <v>221</v>
      </c>
    </row>
    <row r="495" customFormat="false" ht="12.8" hidden="false" customHeight="false" outlineLevel="0" collapsed="false">
      <c r="A495" s="0" t="n">
        <v>171420000</v>
      </c>
      <c r="B495" s="0" t="n">
        <v>169420000</v>
      </c>
      <c r="C495" s="0" t="n">
        <v>240</v>
      </c>
      <c r="D495" s="0" t="n">
        <v>208</v>
      </c>
      <c r="E495" s="0" t="n">
        <v>0.489841</v>
      </c>
      <c r="F495" s="0" t="s">
        <v>5</v>
      </c>
      <c r="G495" s="0" t="s">
        <v>192</v>
      </c>
      <c r="I495" s="0" t="n">
        <v>12310000</v>
      </c>
      <c r="J495" s="0" t="n">
        <v>0</v>
      </c>
      <c r="K495" s="0" t="n">
        <v>-1</v>
      </c>
      <c r="L495" s="0" t="n">
        <v>208</v>
      </c>
      <c r="M495" s="0" t="n">
        <v>0.21551</v>
      </c>
      <c r="N495" s="0" t="s">
        <v>5</v>
      </c>
      <c r="O495" s="0" t="s">
        <v>205</v>
      </c>
    </row>
    <row r="496" customFormat="false" ht="12.8" hidden="false" customHeight="false" outlineLevel="0" collapsed="false">
      <c r="A496" s="0" t="n">
        <v>161280000</v>
      </c>
      <c r="B496" s="0" t="n">
        <v>159270000</v>
      </c>
      <c r="C496" s="0" t="n">
        <v>240</v>
      </c>
      <c r="D496" s="0" t="n">
        <v>208</v>
      </c>
      <c r="E496" s="0" t="n">
        <v>0.468506</v>
      </c>
      <c r="F496" s="0" t="s">
        <v>5</v>
      </c>
      <c r="G496" s="0" t="s">
        <v>217</v>
      </c>
      <c r="I496" s="0" t="n">
        <v>12430000</v>
      </c>
      <c r="J496" s="0" t="n">
        <v>0</v>
      </c>
      <c r="K496" s="0" t="n">
        <v>-1</v>
      </c>
      <c r="L496" s="0" t="n">
        <v>208</v>
      </c>
      <c r="M496" s="0" t="n">
        <v>0.209803</v>
      </c>
      <c r="N496" s="0" t="s">
        <v>5</v>
      </c>
      <c r="O496" s="0" t="s">
        <v>212</v>
      </c>
    </row>
    <row r="497" customFormat="false" ht="12.8" hidden="false" customHeight="false" outlineLevel="0" collapsed="false">
      <c r="A497" s="0" t="n">
        <v>163030000</v>
      </c>
      <c r="B497" s="0" t="n">
        <v>161000000</v>
      </c>
      <c r="C497" s="0" t="n">
        <v>240</v>
      </c>
      <c r="D497" s="0" t="n">
        <v>207</v>
      </c>
      <c r="E497" s="0" t="n">
        <v>0.468059</v>
      </c>
      <c r="F497" s="0" t="s">
        <v>5</v>
      </c>
      <c r="G497" s="0" t="s">
        <v>228</v>
      </c>
      <c r="I497" s="0" t="n">
        <v>12300000</v>
      </c>
      <c r="J497" s="0" t="n">
        <v>0</v>
      </c>
      <c r="K497" s="0" t="n">
        <v>-1</v>
      </c>
      <c r="L497" s="0" t="n">
        <v>207</v>
      </c>
      <c r="M497" s="0" t="n">
        <v>0.207497</v>
      </c>
      <c r="N497" s="0" t="s">
        <v>5</v>
      </c>
      <c r="O497" s="0" t="s">
        <v>229</v>
      </c>
    </row>
    <row r="498" customFormat="false" ht="12.8" hidden="false" customHeight="false" outlineLevel="0" collapsed="false">
      <c r="A498" s="0" t="n">
        <v>163240000</v>
      </c>
      <c r="B498" s="0" t="n">
        <v>161240000</v>
      </c>
      <c r="C498" s="0" t="n">
        <v>240</v>
      </c>
      <c r="D498" s="0" t="n">
        <v>207</v>
      </c>
      <c r="E498" s="0" t="n">
        <v>0.470469</v>
      </c>
      <c r="F498" s="0" t="s">
        <v>5</v>
      </c>
      <c r="G498" s="0" t="s">
        <v>218</v>
      </c>
      <c r="I498" s="0" t="n">
        <v>12270000</v>
      </c>
      <c r="J498" s="0" t="n">
        <v>0</v>
      </c>
      <c r="K498" s="0" t="n">
        <v>-1</v>
      </c>
      <c r="L498" s="0" t="n">
        <v>207</v>
      </c>
      <c r="M498" s="0" t="n">
        <v>0.208363</v>
      </c>
      <c r="N498" s="0" t="s">
        <v>5</v>
      </c>
      <c r="O498" s="0" t="s">
        <v>214</v>
      </c>
    </row>
    <row r="499" customFormat="false" ht="12.8" hidden="false" customHeight="false" outlineLevel="0" collapsed="false">
      <c r="A499" s="0" t="n">
        <v>161510000</v>
      </c>
      <c r="B499" s="0" t="n">
        <v>159490000</v>
      </c>
      <c r="C499" s="0" t="n">
        <v>240</v>
      </c>
      <c r="D499" s="0" t="n">
        <v>207</v>
      </c>
      <c r="E499" s="0" t="n">
        <v>0.463639</v>
      </c>
      <c r="F499" s="0" t="s">
        <v>5</v>
      </c>
      <c r="G499" s="0" t="s">
        <v>219</v>
      </c>
      <c r="I499" s="0" t="n">
        <v>12270000</v>
      </c>
      <c r="J499" s="0" t="n">
        <v>0</v>
      </c>
      <c r="K499" s="0" t="n">
        <v>-1</v>
      </c>
      <c r="L499" s="0" t="n">
        <v>207</v>
      </c>
      <c r="M499" s="0" t="n">
        <v>0.207691</v>
      </c>
      <c r="N499" s="0" t="s">
        <v>5</v>
      </c>
      <c r="O499" s="0" t="s">
        <v>229</v>
      </c>
    </row>
    <row r="500" customFormat="false" ht="12.8" hidden="false" customHeight="false" outlineLevel="0" collapsed="false">
      <c r="A500" s="0" t="n">
        <v>164210000</v>
      </c>
      <c r="B500" s="0" t="n">
        <v>162180000</v>
      </c>
      <c r="C500" s="0" t="n">
        <v>240</v>
      </c>
      <c r="D500" s="0" t="n">
        <v>207</v>
      </c>
      <c r="E500" s="0" t="n">
        <v>0.470271</v>
      </c>
      <c r="F500" s="0" t="s">
        <v>5</v>
      </c>
      <c r="G500" s="0" t="s">
        <v>236</v>
      </c>
      <c r="I500" s="0" t="n">
        <v>12220000</v>
      </c>
      <c r="J500" s="0" t="n">
        <v>0</v>
      </c>
      <c r="K500" s="0" t="n">
        <v>-1</v>
      </c>
      <c r="L500" s="0" t="n">
        <v>207</v>
      </c>
      <c r="M500" s="0" t="n">
        <v>0.207299</v>
      </c>
      <c r="N500" s="0" t="s">
        <v>5</v>
      </c>
      <c r="O500" s="0" t="s">
        <v>237</v>
      </c>
    </row>
    <row r="501" customFormat="false" ht="12.8" hidden="false" customHeight="false" outlineLevel="0" collapsed="false">
      <c r="A501" s="0" t="n">
        <v>161440000</v>
      </c>
      <c r="B501" s="0" t="n">
        <v>159410000</v>
      </c>
      <c r="C501" s="0" t="n">
        <v>240</v>
      </c>
      <c r="D501" s="0" t="n">
        <v>207</v>
      </c>
      <c r="E501" s="0" t="n">
        <v>0.46323</v>
      </c>
      <c r="F501" s="0" t="s">
        <v>5</v>
      </c>
      <c r="G501" s="0" t="s">
        <v>219</v>
      </c>
      <c r="I501" s="0" t="n">
        <v>12390000</v>
      </c>
      <c r="J501" s="0" t="n">
        <v>0</v>
      </c>
      <c r="K501" s="0" t="n">
        <v>-1</v>
      </c>
      <c r="L501" s="0" t="n">
        <v>207</v>
      </c>
      <c r="M501" s="0" t="n">
        <v>0.203254</v>
      </c>
      <c r="N501" s="0" t="s">
        <v>5</v>
      </c>
      <c r="O501" s="0" t="s">
        <v>240</v>
      </c>
    </row>
    <row r="502" customFormat="false" ht="12.8" hidden="false" customHeight="false" outlineLevel="0" collapsed="false">
      <c r="A502" s="0" t="n">
        <v>156880000</v>
      </c>
      <c r="B502" s="0" t="n">
        <v>154890000</v>
      </c>
      <c r="C502" s="0" t="n">
        <v>240</v>
      </c>
      <c r="D502" s="0" t="n">
        <v>207</v>
      </c>
      <c r="E502" s="0" t="n">
        <v>0.45306</v>
      </c>
      <c r="F502" s="0" t="s">
        <v>5</v>
      </c>
      <c r="G502" s="0" t="s">
        <v>241</v>
      </c>
      <c r="I502" s="0" t="n">
        <v>12270000</v>
      </c>
      <c r="J502" s="0" t="n">
        <v>0</v>
      </c>
      <c r="K502" s="0" t="n">
        <v>-1</v>
      </c>
      <c r="L502" s="0" t="n">
        <v>207</v>
      </c>
      <c r="M502" s="0" t="n">
        <v>0.206569</v>
      </c>
      <c r="N502" s="0" t="s">
        <v>5</v>
      </c>
      <c r="O502" s="0" t="s">
        <v>229</v>
      </c>
    </row>
    <row r="503" customFormat="false" ht="12.8" hidden="false" customHeight="false" outlineLevel="0" collapsed="false">
      <c r="A503" s="0" t="n">
        <v>159340000</v>
      </c>
      <c r="B503" s="0" t="n">
        <v>157360000</v>
      </c>
      <c r="C503" s="0" t="n">
        <v>240</v>
      </c>
      <c r="D503" s="0" t="n">
        <v>207</v>
      </c>
      <c r="E503" s="0" t="n">
        <v>0.45934</v>
      </c>
      <c r="F503" s="0" t="s">
        <v>5</v>
      </c>
      <c r="G503" s="0" t="s">
        <v>231</v>
      </c>
      <c r="I503" s="0" t="n">
        <v>12520000</v>
      </c>
      <c r="J503" s="0" t="n">
        <v>0</v>
      </c>
      <c r="K503" s="0" t="n">
        <v>-1</v>
      </c>
      <c r="L503" s="0" t="n">
        <v>207</v>
      </c>
      <c r="M503" s="0" t="n">
        <v>0.20688</v>
      </c>
      <c r="N503" s="0" t="s">
        <v>5</v>
      </c>
      <c r="O503" s="0" t="s">
        <v>229</v>
      </c>
    </row>
    <row r="504" customFormat="false" ht="12.8" hidden="false" customHeight="false" outlineLevel="0" collapsed="false">
      <c r="A504" s="0" t="n">
        <v>161860000</v>
      </c>
      <c r="B504" s="0" t="n">
        <v>159830000</v>
      </c>
      <c r="C504" s="0" t="n">
        <v>240</v>
      </c>
      <c r="D504" s="0" t="n">
        <v>207</v>
      </c>
      <c r="E504" s="0" t="n">
        <v>0.473492</v>
      </c>
      <c r="F504" s="0" t="s">
        <v>5</v>
      </c>
      <c r="G504" s="0" t="s">
        <v>239</v>
      </c>
      <c r="I504" s="0" t="n">
        <v>12380000</v>
      </c>
      <c r="J504" s="0" t="n">
        <v>0</v>
      </c>
      <c r="K504" s="0" t="n">
        <v>-1</v>
      </c>
      <c r="L504" s="0" t="n">
        <v>207</v>
      </c>
      <c r="M504" s="0" t="n">
        <v>0.209088</v>
      </c>
      <c r="N504" s="0" t="s">
        <v>5</v>
      </c>
      <c r="O504" s="0" t="s">
        <v>223</v>
      </c>
    </row>
    <row r="505" customFormat="false" ht="12.8" hidden="false" customHeight="false" outlineLevel="0" collapsed="false">
      <c r="A505" s="0" t="n">
        <v>164430000</v>
      </c>
      <c r="B505" s="0" t="n">
        <v>162420000</v>
      </c>
      <c r="C505" s="0" t="n">
        <v>240</v>
      </c>
      <c r="D505" s="0" t="n">
        <v>207</v>
      </c>
      <c r="E505" s="0" t="n">
        <v>0.472056</v>
      </c>
      <c r="F505" s="0" t="s">
        <v>5</v>
      </c>
      <c r="G505" s="0" t="s">
        <v>236</v>
      </c>
      <c r="I505" s="0" t="n">
        <v>12210000</v>
      </c>
      <c r="J505" s="0" t="n">
        <v>0</v>
      </c>
      <c r="K505" s="0" t="n">
        <v>-1</v>
      </c>
      <c r="L505" s="0" t="n">
        <v>207</v>
      </c>
      <c r="M505" s="0" t="n">
        <v>0.204459</v>
      </c>
      <c r="N505" s="0" t="s">
        <v>5</v>
      </c>
      <c r="O505" s="0" t="s">
        <v>242</v>
      </c>
    </row>
    <row r="506" customFormat="false" ht="12.8" hidden="false" customHeight="false" outlineLevel="0" collapsed="false">
      <c r="A506" s="0" t="n">
        <v>159270000</v>
      </c>
      <c r="B506" s="0" t="n">
        <v>157240000</v>
      </c>
      <c r="C506" s="0" t="n">
        <v>240</v>
      </c>
      <c r="D506" s="0" t="n">
        <v>207</v>
      </c>
      <c r="E506" s="0" t="n">
        <v>0.459333</v>
      </c>
      <c r="F506" s="0" t="s">
        <v>5</v>
      </c>
      <c r="G506" s="0" t="s">
        <v>233</v>
      </c>
      <c r="I506" s="0" t="n">
        <v>12600000</v>
      </c>
      <c r="J506" s="0" t="n">
        <v>0</v>
      </c>
      <c r="K506" s="0" t="n">
        <v>-1</v>
      </c>
      <c r="L506" s="0" t="n">
        <v>207</v>
      </c>
      <c r="M506" s="0" t="n">
        <v>0.212249</v>
      </c>
      <c r="N506" s="0" t="s">
        <v>5</v>
      </c>
      <c r="O506" s="0" t="s">
        <v>212</v>
      </c>
    </row>
    <row r="507" customFormat="false" ht="12.8" hidden="false" customHeight="false" outlineLevel="0" collapsed="false">
      <c r="A507" s="0" t="n">
        <v>156550000</v>
      </c>
      <c r="B507" s="0" t="n">
        <v>154500000</v>
      </c>
      <c r="C507" s="0" t="n">
        <v>240</v>
      </c>
      <c r="D507" s="0" t="n">
        <v>207</v>
      </c>
      <c r="E507" s="0" t="n">
        <v>0.451752</v>
      </c>
      <c r="F507" s="0" t="s">
        <v>5</v>
      </c>
      <c r="G507" s="0" t="s">
        <v>235</v>
      </c>
      <c r="I507" s="0" t="n">
        <v>12690000</v>
      </c>
      <c r="J507" s="0" t="n">
        <v>0</v>
      </c>
      <c r="K507" s="0" t="n">
        <v>-1</v>
      </c>
      <c r="L507" s="0" t="n">
        <v>207</v>
      </c>
      <c r="M507" s="0" t="n">
        <v>0.210383</v>
      </c>
      <c r="N507" s="0" t="s">
        <v>5</v>
      </c>
      <c r="O507" s="0" t="s">
        <v>211</v>
      </c>
    </row>
    <row r="508" customFormat="false" ht="12.8" hidden="false" customHeight="false" outlineLevel="0" collapsed="false">
      <c r="A508" s="0" t="n">
        <v>161140000</v>
      </c>
      <c r="B508" s="0" t="n">
        <v>159140000</v>
      </c>
      <c r="C508" s="0" t="n">
        <v>240</v>
      </c>
      <c r="D508" s="0" t="n">
        <v>207</v>
      </c>
      <c r="E508" s="0" t="n">
        <v>0.463027</v>
      </c>
      <c r="F508" s="0" t="s">
        <v>5</v>
      </c>
      <c r="G508" s="0" t="s">
        <v>220</v>
      </c>
      <c r="I508" s="0" t="n">
        <v>12240000</v>
      </c>
      <c r="J508" s="0" t="n">
        <v>0</v>
      </c>
      <c r="K508" s="0" t="n">
        <v>-1</v>
      </c>
      <c r="L508" s="0" t="n">
        <v>207</v>
      </c>
      <c r="M508" s="0" t="n">
        <v>0.208361</v>
      </c>
      <c r="N508" s="0" t="s">
        <v>5</v>
      </c>
      <c r="O508" s="0" t="s">
        <v>223</v>
      </c>
    </row>
    <row r="509" customFormat="false" ht="12.8" hidden="false" customHeight="false" outlineLevel="0" collapsed="false">
      <c r="A509" s="0" t="n">
        <v>159570000</v>
      </c>
      <c r="B509" s="0" t="n">
        <v>157570000</v>
      </c>
      <c r="C509" s="0" t="n">
        <v>240</v>
      </c>
      <c r="D509" s="0" t="n">
        <v>207</v>
      </c>
      <c r="E509" s="0" t="n">
        <v>0.460901</v>
      </c>
      <c r="F509" s="0" t="s">
        <v>5</v>
      </c>
      <c r="G509" s="0" t="s">
        <v>243</v>
      </c>
      <c r="I509" s="0" t="n">
        <v>12270000</v>
      </c>
      <c r="J509" s="0" t="n">
        <v>0</v>
      </c>
      <c r="K509" s="0" t="n">
        <v>-1</v>
      </c>
      <c r="L509" s="0" t="n">
        <v>207</v>
      </c>
      <c r="M509" s="0" t="n">
        <v>0.206384</v>
      </c>
      <c r="N509" s="0" t="s">
        <v>5</v>
      </c>
      <c r="O509" s="0" t="s">
        <v>223</v>
      </c>
    </row>
    <row r="510" customFormat="false" ht="12.8" hidden="false" customHeight="false" outlineLevel="0" collapsed="false">
      <c r="A510" s="0" t="n">
        <v>162500000</v>
      </c>
      <c r="B510" s="0" t="n">
        <v>160480000</v>
      </c>
      <c r="C510" s="0" t="n">
        <v>240</v>
      </c>
      <c r="D510" s="0" t="n">
        <v>207</v>
      </c>
      <c r="E510" s="0" t="n">
        <v>0.469183</v>
      </c>
      <c r="F510" s="0" t="s">
        <v>5</v>
      </c>
      <c r="G510" s="0" t="s">
        <v>218</v>
      </c>
      <c r="I510" s="0" t="n">
        <v>12260000</v>
      </c>
      <c r="J510" s="0" t="n">
        <v>0</v>
      </c>
      <c r="K510" s="0" t="n">
        <v>-1</v>
      </c>
      <c r="L510" s="0" t="n">
        <v>207</v>
      </c>
      <c r="M510" s="0" t="n">
        <v>0.207728</v>
      </c>
      <c r="N510" s="0" t="s">
        <v>5</v>
      </c>
      <c r="O510" s="0" t="s">
        <v>229</v>
      </c>
    </row>
    <row r="511" customFormat="false" ht="12.8" hidden="false" customHeight="false" outlineLevel="0" collapsed="false">
      <c r="A511" s="0" t="n">
        <v>154950000</v>
      </c>
      <c r="B511" s="0" t="n">
        <v>152930000</v>
      </c>
      <c r="C511" s="0" t="n">
        <v>240</v>
      </c>
      <c r="D511" s="0" t="n">
        <v>207</v>
      </c>
      <c r="E511" s="0" t="n">
        <v>0.445124</v>
      </c>
      <c r="F511" s="0" t="s">
        <v>5</v>
      </c>
      <c r="G511" s="0" t="s">
        <v>244</v>
      </c>
      <c r="I511" s="0" t="n">
        <v>12340000</v>
      </c>
      <c r="J511" s="0" t="n">
        <v>0</v>
      </c>
      <c r="K511" s="0" t="n">
        <v>-1</v>
      </c>
      <c r="L511" s="0" t="n">
        <v>207</v>
      </c>
      <c r="M511" s="0" t="n">
        <v>0.206545</v>
      </c>
      <c r="N511" s="0" t="s">
        <v>5</v>
      </c>
      <c r="O511" s="0" t="s">
        <v>223</v>
      </c>
    </row>
    <row r="512" customFormat="false" ht="12.8" hidden="false" customHeight="false" outlineLevel="0" collapsed="false">
      <c r="A512" s="0" t="n">
        <v>162030000</v>
      </c>
      <c r="B512" s="0" t="n">
        <v>160030000</v>
      </c>
      <c r="C512" s="0" t="n">
        <v>240</v>
      </c>
      <c r="D512" s="0" t="n">
        <v>206</v>
      </c>
      <c r="E512" s="0" t="n">
        <v>0.467441</v>
      </c>
      <c r="F512" s="0" t="s">
        <v>5</v>
      </c>
      <c r="G512" s="0" t="s">
        <v>228</v>
      </c>
      <c r="I512" s="0" t="n">
        <v>12180000</v>
      </c>
      <c r="J512" s="0" t="n">
        <v>0</v>
      </c>
      <c r="K512" s="0" t="n">
        <v>-1</v>
      </c>
      <c r="L512" s="0" t="n">
        <v>206</v>
      </c>
      <c r="M512" s="0" t="n">
        <v>0.207078</v>
      </c>
      <c r="N512" s="0" t="s">
        <v>5</v>
      </c>
      <c r="O512" s="0" t="s">
        <v>229</v>
      </c>
    </row>
    <row r="513" customFormat="false" ht="12.8" hidden="false" customHeight="false" outlineLevel="0" collapsed="false">
      <c r="A513" s="0" t="n">
        <v>160590000</v>
      </c>
      <c r="B513" s="0" t="n">
        <v>158570000</v>
      </c>
      <c r="C513" s="0" t="n">
        <v>240</v>
      </c>
      <c r="D513" s="0" t="n">
        <v>206</v>
      </c>
      <c r="E513" s="0" t="n">
        <v>0.46321</v>
      </c>
      <c r="F513" s="0" t="s">
        <v>5</v>
      </c>
      <c r="G513" s="0" t="s">
        <v>245</v>
      </c>
      <c r="I513" s="0" t="n">
        <v>12510000</v>
      </c>
      <c r="J513" s="0" t="n">
        <v>0</v>
      </c>
      <c r="K513" s="0" t="n">
        <v>-1</v>
      </c>
      <c r="L513" s="0" t="n">
        <v>206</v>
      </c>
      <c r="M513" s="0" t="n">
        <v>0.207942</v>
      </c>
      <c r="N513" s="0" t="s">
        <v>5</v>
      </c>
      <c r="O513" s="0" t="s">
        <v>229</v>
      </c>
    </row>
    <row r="514" customFormat="false" ht="12.8" hidden="false" customHeight="false" outlineLevel="0" collapsed="false">
      <c r="A514" s="0" t="n">
        <v>161630000</v>
      </c>
      <c r="B514" s="0" t="n">
        <v>159680000</v>
      </c>
      <c r="C514" s="0" t="n">
        <v>240</v>
      </c>
      <c r="D514" s="0" t="n">
        <v>206</v>
      </c>
      <c r="E514" s="0" t="n">
        <v>0.466401</v>
      </c>
      <c r="F514" s="0" t="s">
        <v>5</v>
      </c>
      <c r="G514" s="0" t="s">
        <v>219</v>
      </c>
      <c r="I514" s="0" t="n">
        <v>12350000</v>
      </c>
      <c r="J514" s="0" t="n">
        <v>0</v>
      </c>
      <c r="K514" s="0" t="n">
        <v>-1</v>
      </c>
      <c r="L514" s="0" t="n">
        <v>206</v>
      </c>
      <c r="M514" s="0" t="n">
        <v>0.205595</v>
      </c>
      <c r="N514" s="0" t="s">
        <v>5</v>
      </c>
      <c r="O514" s="0" t="s">
        <v>229</v>
      </c>
    </row>
    <row r="515" customFormat="false" ht="12.8" hidden="false" customHeight="false" outlineLevel="0" collapsed="false">
      <c r="A515" s="0" t="n">
        <v>153080000</v>
      </c>
      <c r="B515" s="0" t="n">
        <v>151110000</v>
      </c>
      <c r="C515" s="0" t="n">
        <v>240</v>
      </c>
      <c r="D515" s="0" t="n">
        <v>206</v>
      </c>
      <c r="E515" s="0" t="n">
        <v>0.441096</v>
      </c>
      <c r="F515" s="0" t="s">
        <v>5</v>
      </c>
      <c r="G515" s="0" t="s">
        <v>246</v>
      </c>
      <c r="I515" s="0" t="n">
        <v>12440000</v>
      </c>
      <c r="J515" s="0" t="n">
        <v>0</v>
      </c>
      <c r="K515" s="0" t="n">
        <v>-1</v>
      </c>
      <c r="L515" s="0" t="n">
        <v>206</v>
      </c>
      <c r="M515" s="0" t="n">
        <v>0.206549</v>
      </c>
      <c r="N515" s="0" t="s">
        <v>5</v>
      </c>
      <c r="O515" s="0" t="s">
        <v>229</v>
      </c>
    </row>
    <row r="516" customFormat="false" ht="12.8" hidden="false" customHeight="false" outlineLevel="0" collapsed="false">
      <c r="A516" s="0" t="n">
        <v>159930000</v>
      </c>
      <c r="B516" s="0" t="n">
        <v>157940000</v>
      </c>
      <c r="C516" s="0" t="n">
        <v>240</v>
      </c>
      <c r="D516" s="0" t="n">
        <v>206</v>
      </c>
      <c r="E516" s="0" t="n">
        <v>0.461949</v>
      </c>
      <c r="F516" s="0" t="s">
        <v>5</v>
      </c>
      <c r="G516" s="0" t="s">
        <v>220</v>
      </c>
      <c r="I516" s="0" t="n">
        <v>12240000</v>
      </c>
      <c r="J516" s="0" t="n">
        <v>0</v>
      </c>
      <c r="K516" s="0" t="n">
        <v>-1</v>
      </c>
      <c r="L516" s="0" t="n">
        <v>206</v>
      </c>
      <c r="M516" s="0" t="n">
        <v>0.203993</v>
      </c>
      <c r="N516" s="0" t="s">
        <v>5</v>
      </c>
      <c r="O516" s="0" t="s">
        <v>242</v>
      </c>
    </row>
    <row r="517" customFormat="false" ht="12.8" hidden="false" customHeight="false" outlineLevel="0" collapsed="false">
      <c r="A517" s="0" t="n">
        <v>158860000</v>
      </c>
      <c r="B517" s="0" t="n">
        <v>156850000</v>
      </c>
      <c r="C517" s="0" t="n">
        <v>240</v>
      </c>
      <c r="D517" s="0" t="n">
        <v>206</v>
      </c>
      <c r="E517" s="0" t="n">
        <v>0.458483</v>
      </c>
      <c r="F517" s="0" t="s">
        <v>5</v>
      </c>
      <c r="G517" s="0" t="s">
        <v>247</v>
      </c>
      <c r="I517" s="0" t="n">
        <v>12280000</v>
      </c>
      <c r="J517" s="0" t="n">
        <v>0</v>
      </c>
      <c r="K517" s="0" t="n">
        <v>-1</v>
      </c>
      <c r="L517" s="0" t="n">
        <v>206</v>
      </c>
      <c r="M517" s="0" t="n">
        <v>0.205725</v>
      </c>
      <c r="N517" s="0" t="s">
        <v>5</v>
      </c>
      <c r="O517" s="0" t="s">
        <v>237</v>
      </c>
    </row>
    <row r="518" customFormat="false" ht="12.8" hidden="false" customHeight="false" outlineLevel="0" collapsed="false">
      <c r="A518" s="0" t="n">
        <v>162200000</v>
      </c>
      <c r="B518" s="0" t="n">
        <v>160200000</v>
      </c>
      <c r="C518" s="0" t="n">
        <v>240</v>
      </c>
      <c r="D518" s="0" t="n">
        <v>206</v>
      </c>
      <c r="E518" s="0" t="n">
        <v>0.466845</v>
      </c>
      <c r="F518" s="0" t="s">
        <v>5</v>
      </c>
      <c r="G518" s="0" t="s">
        <v>228</v>
      </c>
      <c r="I518" s="0" t="n">
        <v>12100000</v>
      </c>
      <c r="J518" s="0" t="n">
        <v>0</v>
      </c>
      <c r="K518" s="0" t="n">
        <v>-1</v>
      </c>
      <c r="L518" s="0" t="n">
        <v>206</v>
      </c>
      <c r="M518" s="0" t="n">
        <v>0.20646</v>
      </c>
      <c r="N518" s="0" t="s">
        <v>5</v>
      </c>
      <c r="O518" s="0" t="s">
        <v>240</v>
      </c>
    </row>
    <row r="519" customFormat="false" ht="12.8" hidden="false" customHeight="false" outlineLevel="0" collapsed="false">
      <c r="A519" s="0" t="n">
        <v>161870000</v>
      </c>
      <c r="B519" s="0" t="n">
        <v>159930000</v>
      </c>
      <c r="C519" s="0" t="n">
        <v>240</v>
      </c>
      <c r="D519" s="0" t="n">
        <v>206</v>
      </c>
      <c r="E519" s="0" t="n">
        <v>0.466345</v>
      </c>
      <c r="F519" s="0" t="s">
        <v>5</v>
      </c>
      <c r="G519" s="0" t="s">
        <v>234</v>
      </c>
      <c r="I519" s="0" t="n">
        <v>12260000</v>
      </c>
      <c r="J519" s="0" t="n">
        <v>0</v>
      </c>
      <c r="K519" s="0" t="n">
        <v>-1</v>
      </c>
      <c r="L519" s="0" t="n">
        <v>206</v>
      </c>
      <c r="M519" s="0" t="n">
        <v>0.205215</v>
      </c>
      <c r="N519" s="0" t="s">
        <v>5</v>
      </c>
      <c r="O519" s="0" t="s">
        <v>237</v>
      </c>
    </row>
    <row r="520" customFormat="false" ht="12.8" hidden="false" customHeight="false" outlineLevel="0" collapsed="false">
      <c r="A520" s="0" t="n">
        <v>151770000</v>
      </c>
      <c r="B520" s="0" t="n">
        <v>149790000</v>
      </c>
      <c r="C520" s="0" t="n">
        <v>240</v>
      </c>
      <c r="D520" s="0" t="n">
        <v>206</v>
      </c>
      <c r="E520" s="0" t="n">
        <v>0.444799</v>
      </c>
      <c r="F520" s="0" t="s">
        <v>5</v>
      </c>
      <c r="G520" s="0" t="s">
        <v>248</v>
      </c>
      <c r="I520" s="0" t="n">
        <v>12540000</v>
      </c>
      <c r="J520" s="0" t="n">
        <v>0</v>
      </c>
      <c r="K520" s="0" t="n">
        <v>-1</v>
      </c>
      <c r="L520" s="0" t="n">
        <v>206</v>
      </c>
      <c r="M520" s="0" t="n">
        <v>0.208146</v>
      </c>
      <c r="N520" s="0" t="s">
        <v>5</v>
      </c>
      <c r="O520" s="0" t="s">
        <v>229</v>
      </c>
    </row>
    <row r="521" customFormat="false" ht="12.8" hidden="false" customHeight="false" outlineLevel="0" collapsed="false">
      <c r="A521" s="0" t="n">
        <v>161380000</v>
      </c>
      <c r="B521" s="0" t="n">
        <v>159350000</v>
      </c>
      <c r="C521" s="0" t="n">
        <v>240</v>
      </c>
      <c r="D521" s="0" t="n">
        <v>206</v>
      </c>
      <c r="E521" s="0" t="n">
        <v>0.467012</v>
      </c>
      <c r="F521" s="0" t="s">
        <v>5</v>
      </c>
      <c r="G521" s="0" t="s">
        <v>234</v>
      </c>
      <c r="I521" s="0" t="n">
        <v>12320000</v>
      </c>
      <c r="J521" s="0" t="n">
        <v>0</v>
      </c>
      <c r="K521" s="0" t="n">
        <v>-1</v>
      </c>
      <c r="L521" s="0" t="n">
        <v>206</v>
      </c>
      <c r="M521" s="0" t="n">
        <v>0.214022</v>
      </c>
      <c r="N521" s="0" t="s">
        <v>5</v>
      </c>
      <c r="O521" s="0" t="s">
        <v>199</v>
      </c>
    </row>
    <row r="522" customFormat="false" ht="12.8" hidden="false" customHeight="false" outlineLevel="0" collapsed="false">
      <c r="A522" s="0" t="n">
        <v>156000000</v>
      </c>
      <c r="B522" s="0" t="n">
        <v>153990000</v>
      </c>
      <c r="C522" s="0" t="n">
        <v>240</v>
      </c>
      <c r="D522" s="0" t="n">
        <v>206</v>
      </c>
      <c r="E522" s="0" t="n">
        <v>0.449428</v>
      </c>
      <c r="F522" s="0" t="s">
        <v>5</v>
      </c>
      <c r="G522" s="0" t="s">
        <v>235</v>
      </c>
      <c r="I522" s="0" t="n">
        <v>12450000</v>
      </c>
      <c r="J522" s="0" t="n">
        <v>0</v>
      </c>
      <c r="K522" s="0" t="n">
        <v>-1</v>
      </c>
      <c r="L522" s="0" t="n">
        <v>206</v>
      </c>
      <c r="M522" s="0" t="n">
        <v>0.207537</v>
      </c>
      <c r="N522" s="0" t="s">
        <v>5</v>
      </c>
      <c r="O522" s="0" t="s">
        <v>237</v>
      </c>
    </row>
    <row r="523" customFormat="false" ht="12.8" hidden="false" customHeight="false" outlineLevel="0" collapsed="false">
      <c r="A523" s="0" t="n">
        <v>158590000</v>
      </c>
      <c r="B523" s="0" t="n">
        <v>156590000</v>
      </c>
      <c r="C523" s="0" t="n">
        <v>240</v>
      </c>
      <c r="D523" s="0" t="n">
        <v>206</v>
      </c>
      <c r="E523" s="0" t="n">
        <v>0.458395</v>
      </c>
      <c r="F523" s="0" t="s">
        <v>5</v>
      </c>
      <c r="G523" s="0" t="s">
        <v>249</v>
      </c>
      <c r="I523" s="0" t="n">
        <v>12270000</v>
      </c>
      <c r="J523" s="0" t="n">
        <v>0</v>
      </c>
      <c r="K523" s="0" t="n">
        <v>-1</v>
      </c>
      <c r="L523" s="0" t="n">
        <v>206</v>
      </c>
      <c r="M523" s="0" t="n">
        <v>0.205775</v>
      </c>
      <c r="N523" s="0" t="s">
        <v>5</v>
      </c>
      <c r="O523" s="0" t="s">
        <v>237</v>
      </c>
    </row>
    <row r="524" customFormat="false" ht="12.8" hidden="false" customHeight="false" outlineLevel="0" collapsed="false">
      <c r="A524" s="0" t="n">
        <v>159800000</v>
      </c>
      <c r="B524" s="0" t="n">
        <v>157800000</v>
      </c>
      <c r="C524" s="0" t="n">
        <v>240</v>
      </c>
      <c r="D524" s="0" t="n">
        <v>206</v>
      </c>
      <c r="E524" s="0" t="n">
        <v>0.46658</v>
      </c>
      <c r="F524" s="0" t="s">
        <v>5</v>
      </c>
      <c r="G524" s="0" t="s">
        <v>217</v>
      </c>
      <c r="I524" s="0" t="n">
        <v>12390000</v>
      </c>
      <c r="J524" s="0" t="n">
        <v>0</v>
      </c>
      <c r="K524" s="0" t="n">
        <v>-1</v>
      </c>
      <c r="L524" s="0" t="n">
        <v>206</v>
      </c>
      <c r="M524" s="0" t="n">
        <v>0.20774</v>
      </c>
      <c r="N524" s="0" t="s">
        <v>5</v>
      </c>
      <c r="O524" s="0" t="s">
        <v>223</v>
      </c>
    </row>
    <row r="525" customFormat="false" ht="12.8" hidden="false" customHeight="false" outlineLevel="0" collapsed="false">
      <c r="A525" s="0" t="n">
        <v>158510000</v>
      </c>
      <c r="B525" s="0" t="n">
        <v>156510000</v>
      </c>
      <c r="C525" s="0" t="n">
        <v>240</v>
      </c>
      <c r="D525" s="0" t="n">
        <v>206</v>
      </c>
      <c r="E525" s="0" t="n">
        <v>0.45642</v>
      </c>
      <c r="F525" s="0" t="s">
        <v>5</v>
      </c>
      <c r="G525" s="0" t="s">
        <v>249</v>
      </c>
      <c r="I525" s="0" t="n">
        <v>12380000</v>
      </c>
      <c r="J525" s="0" t="n">
        <v>0</v>
      </c>
      <c r="K525" s="0" t="n">
        <v>-1</v>
      </c>
      <c r="L525" s="0" t="n">
        <v>206</v>
      </c>
      <c r="M525" s="0" t="n">
        <v>0.207645</v>
      </c>
      <c r="N525" s="0" t="s">
        <v>5</v>
      </c>
      <c r="O525" s="0" t="s">
        <v>223</v>
      </c>
    </row>
    <row r="526" customFormat="false" ht="12.8" hidden="false" customHeight="false" outlineLevel="0" collapsed="false">
      <c r="A526" s="0" t="n">
        <v>156780000</v>
      </c>
      <c r="B526" s="0" t="n">
        <v>154770000</v>
      </c>
      <c r="C526" s="0" t="n">
        <v>240</v>
      </c>
      <c r="D526" s="0" t="n">
        <v>206</v>
      </c>
      <c r="E526" s="0" t="n">
        <v>0.453658</v>
      </c>
      <c r="F526" s="0" t="s">
        <v>5</v>
      </c>
      <c r="G526" s="0" t="s">
        <v>250</v>
      </c>
      <c r="I526" s="0" t="n">
        <v>12400000</v>
      </c>
      <c r="J526" s="0" t="n">
        <v>0</v>
      </c>
      <c r="K526" s="0" t="n">
        <v>-1</v>
      </c>
      <c r="L526" s="0" t="n">
        <v>206</v>
      </c>
      <c r="M526" s="0" t="n">
        <v>0.203243</v>
      </c>
      <c r="N526" s="0" t="s">
        <v>5</v>
      </c>
      <c r="O526" s="0" t="s">
        <v>240</v>
      </c>
    </row>
    <row r="527" customFormat="false" ht="12.8" hidden="false" customHeight="false" outlineLevel="0" collapsed="false">
      <c r="A527" s="0" t="n">
        <v>151600000</v>
      </c>
      <c r="B527" s="0" t="n">
        <v>149640000</v>
      </c>
      <c r="C527" s="0" t="n">
        <v>240</v>
      </c>
      <c r="D527" s="0" t="n">
        <v>205</v>
      </c>
      <c r="E527" s="0" t="n">
        <v>0.439529</v>
      </c>
      <c r="F527" s="0" t="s">
        <v>5</v>
      </c>
      <c r="G527" s="0" t="s">
        <v>238</v>
      </c>
      <c r="I527" s="0" t="n">
        <v>12200000</v>
      </c>
      <c r="J527" s="0" t="n">
        <v>0</v>
      </c>
      <c r="K527" s="0" t="n">
        <v>-1</v>
      </c>
      <c r="L527" s="0" t="n">
        <v>205</v>
      </c>
      <c r="M527" s="0" t="n">
        <v>0.203514</v>
      </c>
      <c r="N527" s="0" t="s">
        <v>5</v>
      </c>
      <c r="O527" s="0" t="s">
        <v>240</v>
      </c>
    </row>
    <row r="528" customFormat="false" ht="12.8" hidden="false" customHeight="false" outlineLevel="0" collapsed="false">
      <c r="A528" s="0" t="n">
        <v>158430000</v>
      </c>
      <c r="B528" s="0" t="n">
        <v>156490000</v>
      </c>
      <c r="C528" s="0" t="n">
        <v>240</v>
      </c>
      <c r="D528" s="0" t="n">
        <v>205</v>
      </c>
      <c r="E528" s="0" t="n">
        <v>0.456503</v>
      </c>
      <c r="F528" s="0" t="s">
        <v>5</v>
      </c>
      <c r="G528" s="0" t="s">
        <v>249</v>
      </c>
      <c r="I528" s="0" t="n">
        <v>12160000</v>
      </c>
      <c r="J528" s="0" t="n">
        <v>0</v>
      </c>
      <c r="K528" s="0" t="n">
        <v>-1</v>
      </c>
      <c r="L528" s="0" t="n">
        <v>205</v>
      </c>
      <c r="M528" s="0" t="n">
        <v>0.207483</v>
      </c>
      <c r="N528" s="0" t="s">
        <v>5</v>
      </c>
      <c r="O528" s="0" t="s">
        <v>223</v>
      </c>
    </row>
    <row r="529" customFormat="false" ht="12.8" hidden="false" customHeight="false" outlineLevel="0" collapsed="false">
      <c r="A529" s="0" t="n">
        <v>150170000</v>
      </c>
      <c r="B529" s="0" t="n">
        <v>148160000</v>
      </c>
      <c r="C529" s="0" t="n">
        <v>240</v>
      </c>
      <c r="D529" s="0" t="n">
        <v>205</v>
      </c>
      <c r="E529" s="0" t="n">
        <v>0.433286</v>
      </c>
      <c r="F529" s="0" t="s">
        <v>5</v>
      </c>
      <c r="G529" s="0" t="s">
        <v>251</v>
      </c>
      <c r="I529" s="0" t="n">
        <v>12200000</v>
      </c>
      <c r="J529" s="0" t="n">
        <v>0</v>
      </c>
      <c r="K529" s="0" t="n">
        <v>-1</v>
      </c>
      <c r="L529" s="0" t="n">
        <v>205</v>
      </c>
      <c r="M529" s="0" t="n">
        <v>0.20833</v>
      </c>
      <c r="N529" s="0" t="s">
        <v>5</v>
      </c>
      <c r="O529" s="0" t="s">
        <v>237</v>
      </c>
    </row>
    <row r="530" customFormat="false" ht="12.8" hidden="false" customHeight="false" outlineLevel="0" collapsed="false">
      <c r="A530" s="0" t="n">
        <v>161890000</v>
      </c>
      <c r="B530" s="0" t="n">
        <v>159910000</v>
      </c>
      <c r="C530" s="0" t="n">
        <v>240</v>
      </c>
      <c r="D530" s="0" t="n">
        <v>205</v>
      </c>
      <c r="E530" s="0" t="n">
        <v>0.46756</v>
      </c>
      <c r="F530" s="0" t="s">
        <v>5</v>
      </c>
      <c r="G530" s="0" t="s">
        <v>234</v>
      </c>
      <c r="I530" s="0" t="n">
        <v>12220000</v>
      </c>
      <c r="J530" s="0" t="n">
        <v>0</v>
      </c>
      <c r="K530" s="0" t="n">
        <v>-1</v>
      </c>
      <c r="L530" s="0" t="n">
        <v>205</v>
      </c>
      <c r="M530" s="0" t="n">
        <v>0.206205</v>
      </c>
      <c r="N530" s="0" t="s">
        <v>5</v>
      </c>
      <c r="O530" s="0" t="s">
        <v>237</v>
      </c>
    </row>
    <row r="531" customFormat="false" ht="12.8" hidden="false" customHeight="false" outlineLevel="0" collapsed="false">
      <c r="A531" s="0" t="n">
        <v>153480000</v>
      </c>
      <c r="B531" s="0" t="n">
        <v>151450000</v>
      </c>
      <c r="C531" s="0" t="n">
        <v>240</v>
      </c>
      <c r="D531" s="0" t="n">
        <v>205</v>
      </c>
      <c r="E531" s="0" t="n">
        <v>0.446435</v>
      </c>
      <c r="F531" s="0" t="s">
        <v>5</v>
      </c>
      <c r="G531" s="0" t="s">
        <v>248</v>
      </c>
      <c r="I531" s="0" t="n">
        <v>12430000</v>
      </c>
      <c r="J531" s="0" t="n">
        <v>0</v>
      </c>
      <c r="K531" s="0" t="n">
        <v>-1</v>
      </c>
      <c r="L531" s="0" t="n">
        <v>205</v>
      </c>
      <c r="M531" s="0" t="n">
        <v>0.206677</v>
      </c>
      <c r="N531" s="0" t="s">
        <v>5</v>
      </c>
      <c r="O531" s="0" t="s">
        <v>229</v>
      </c>
    </row>
    <row r="532" customFormat="false" ht="12.8" hidden="false" customHeight="false" outlineLevel="0" collapsed="false">
      <c r="A532" s="0" t="n">
        <v>156420000</v>
      </c>
      <c r="B532" s="0" t="n">
        <v>154440000</v>
      </c>
      <c r="C532" s="0" t="n">
        <v>240</v>
      </c>
      <c r="D532" s="0" t="n">
        <v>205</v>
      </c>
      <c r="E532" s="0" t="n">
        <v>0.453337</v>
      </c>
      <c r="F532" s="0" t="s">
        <v>5</v>
      </c>
      <c r="G532" s="0" t="s">
        <v>252</v>
      </c>
      <c r="I532" s="0" t="n">
        <v>12070000</v>
      </c>
      <c r="J532" s="0" t="n">
        <v>0</v>
      </c>
      <c r="K532" s="0" t="n">
        <v>-1</v>
      </c>
      <c r="L532" s="0" t="n">
        <v>205</v>
      </c>
      <c r="M532" s="0" t="n">
        <v>0.202493</v>
      </c>
      <c r="N532" s="0" t="s">
        <v>5</v>
      </c>
      <c r="O532" s="0" t="s">
        <v>242</v>
      </c>
    </row>
    <row r="533" customFormat="false" ht="12.8" hidden="false" customHeight="false" outlineLevel="0" collapsed="false">
      <c r="A533" s="0" t="n">
        <v>155960000</v>
      </c>
      <c r="B533" s="0" t="n">
        <v>153970000</v>
      </c>
      <c r="C533" s="0" t="n">
        <v>240</v>
      </c>
      <c r="D533" s="0" t="n">
        <v>205</v>
      </c>
      <c r="E533" s="0" t="n">
        <v>0.450545</v>
      </c>
      <c r="F533" s="0" t="s">
        <v>5</v>
      </c>
      <c r="G533" s="0" t="s">
        <v>235</v>
      </c>
      <c r="I533" s="0" t="n">
        <v>12320000</v>
      </c>
      <c r="J533" s="0" t="n">
        <v>0</v>
      </c>
      <c r="K533" s="0" t="n">
        <v>-1</v>
      </c>
      <c r="L533" s="0" t="n">
        <v>205</v>
      </c>
      <c r="M533" s="0" t="n">
        <v>0.209389</v>
      </c>
      <c r="N533" s="0" t="s">
        <v>5</v>
      </c>
      <c r="O533" s="0" t="s">
        <v>222</v>
      </c>
    </row>
    <row r="534" customFormat="false" ht="12.8" hidden="false" customHeight="false" outlineLevel="0" collapsed="false">
      <c r="A534" s="0" t="n">
        <v>154190000</v>
      </c>
      <c r="B534" s="0" t="n">
        <v>152200000</v>
      </c>
      <c r="C534" s="0" t="n">
        <v>240</v>
      </c>
      <c r="D534" s="0" t="n">
        <v>205</v>
      </c>
      <c r="E534" s="0" t="n">
        <v>0.442657</v>
      </c>
      <c r="F534" s="0" t="s">
        <v>5</v>
      </c>
      <c r="G534" s="0" t="s">
        <v>253</v>
      </c>
      <c r="I534" s="0" t="n">
        <v>12120000</v>
      </c>
      <c r="J534" s="0" t="n">
        <v>0</v>
      </c>
      <c r="K534" s="0" t="n">
        <v>-1</v>
      </c>
      <c r="L534" s="0" t="n">
        <v>205</v>
      </c>
      <c r="M534" s="0" t="n">
        <v>0.206864</v>
      </c>
      <c r="N534" s="0" t="s">
        <v>5</v>
      </c>
      <c r="O534" s="0" t="s">
        <v>229</v>
      </c>
    </row>
    <row r="535" customFormat="false" ht="12.8" hidden="false" customHeight="false" outlineLevel="0" collapsed="false">
      <c r="A535" s="0" t="n">
        <v>159300000</v>
      </c>
      <c r="B535" s="0" t="n">
        <v>157310000</v>
      </c>
      <c r="C535" s="0" t="n">
        <v>240</v>
      </c>
      <c r="D535" s="0" t="n">
        <v>205</v>
      </c>
      <c r="E535" s="0" t="n">
        <v>0.460825</v>
      </c>
      <c r="F535" s="0" t="s">
        <v>5</v>
      </c>
      <c r="G535" s="0" t="s">
        <v>233</v>
      </c>
      <c r="I535" s="0" t="n">
        <v>11920000</v>
      </c>
      <c r="J535" s="0" t="n">
        <v>0</v>
      </c>
      <c r="K535" s="0" t="n">
        <v>-1</v>
      </c>
      <c r="L535" s="0" t="n">
        <v>205</v>
      </c>
      <c r="M535" s="0" t="n">
        <v>0.201526</v>
      </c>
      <c r="N535" s="0" t="s">
        <v>5</v>
      </c>
      <c r="O535" s="0" t="s">
        <v>242</v>
      </c>
    </row>
    <row r="536" customFormat="false" ht="12.8" hidden="false" customHeight="false" outlineLevel="0" collapsed="false">
      <c r="A536" s="0" t="n">
        <v>162650000</v>
      </c>
      <c r="B536" s="0" t="n">
        <v>160650000</v>
      </c>
      <c r="C536" s="0" t="n">
        <v>240</v>
      </c>
      <c r="D536" s="0" t="n">
        <v>205</v>
      </c>
      <c r="E536" s="0" t="n">
        <v>0.468454</v>
      </c>
      <c r="F536" s="0" t="s">
        <v>5</v>
      </c>
      <c r="G536" s="0" t="s">
        <v>228</v>
      </c>
      <c r="I536" s="0" t="n">
        <v>12130000</v>
      </c>
      <c r="J536" s="0" t="n">
        <v>0</v>
      </c>
      <c r="K536" s="0" t="n">
        <v>-1</v>
      </c>
      <c r="L536" s="0" t="n">
        <v>205</v>
      </c>
      <c r="M536" s="0" t="n">
        <v>0.207832</v>
      </c>
      <c r="N536" s="0" t="s">
        <v>5</v>
      </c>
      <c r="O536" s="0" t="s">
        <v>237</v>
      </c>
    </row>
    <row r="537" customFormat="false" ht="12.8" hidden="false" customHeight="false" outlineLevel="0" collapsed="false">
      <c r="A537" s="0" t="n">
        <v>152680000</v>
      </c>
      <c r="B537" s="0" t="n">
        <v>150720000</v>
      </c>
      <c r="C537" s="0" t="n">
        <v>240</v>
      </c>
      <c r="D537" s="0" t="n">
        <v>205</v>
      </c>
      <c r="E537" s="0" t="n">
        <v>0.44167</v>
      </c>
      <c r="F537" s="0" t="s">
        <v>5</v>
      </c>
      <c r="G537" s="0" t="s">
        <v>246</v>
      </c>
      <c r="I537" s="0" t="n">
        <v>12370000</v>
      </c>
      <c r="J537" s="0" t="n">
        <v>0</v>
      </c>
      <c r="K537" s="0" t="n">
        <v>-1</v>
      </c>
      <c r="L537" s="0" t="n">
        <v>205</v>
      </c>
      <c r="M537" s="0" t="n">
        <v>0.207425</v>
      </c>
      <c r="N537" s="0" t="s">
        <v>5</v>
      </c>
      <c r="O537" s="0" t="s">
        <v>229</v>
      </c>
    </row>
    <row r="538" customFormat="false" ht="12.8" hidden="false" customHeight="false" outlineLevel="0" collapsed="false">
      <c r="A538" s="0" t="n">
        <v>157990000</v>
      </c>
      <c r="B538" s="0" t="n">
        <v>155960000</v>
      </c>
      <c r="C538" s="0" t="n">
        <v>240</v>
      </c>
      <c r="D538" s="0" t="n">
        <v>205</v>
      </c>
      <c r="E538" s="0" t="n">
        <v>0.454207</v>
      </c>
      <c r="F538" s="0" t="s">
        <v>5</v>
      </c>
      <c r="G538" s="0" t="s">
        <v>250</v>
      </c>
      <c r="I538" s="0" t="n">
        <v>12330000</v>
      </c>
      <c r="J538" s="0" t="n">
        <v>0</v>
      </c>
      <c r="K538" s="0" t="n">
        <v>-1</v>
      </c>
      <c r="L538" s="0" t="n">
        <v>205</v>
      </c>
      <c r="M538" s="0" t="n">
        <v>0.207697</v>
      </c>
      <c r="N538" s="0" t="s">
        <v>5</v>
      </c>
      <c r="O538" s="0" t="s">
        <v>229</v>
      </c>
    </row>
    <row r="539" customFormat="false" ht="12.8" hidden="false" customHeight="false" outlineLevel="0" collapsed="false">
      <c r="A539" s="0" t="n">
        <v>160520000</v>
      </c>
      <c r="B539" s="0" t="n">
        <v>158530000</v>
      </c>
      <c r="C539" s="0" t="n">
        <v>240</v>
      </c>
      <c r="D539" s="0" t="n">
        <v>205</v>
      </c>
      <c r="E539" s="0" t="n">
        <v>0.464525</v>
      </c>
      <c r="F539" s="0" t="s">
        <v>5</v>
      </c>
      <c r="G539" s="0" t="s">
        <v>220</v>
      </c>
      <c r="I539" s="0" t="n">
        <v>12030000</v>
      </c>
      <c r="J539" s="0" t="n">
        <v>0</v>
      </c>
      <c r="K539" s="0" t="n">
        <v>-1</v>
      </c>
      <c r="L539" s="0" t="n">
        <v>205</v>
      </c>
      <c r="M539" s="0" t="n">
        <v>0.20273</v>
      </c>
      <c r="N539" s="0" t="s">
        <v>5</v>
      </c>
      <c r="O539" s="0" t="s">
        <v>242</v>
      </c>
    </row>
    <row r="540" customFormat="false" ht="12.8" hidden="false" customHeight="false" outlineLevel="0" collapsed="false">
      <c r="A540" s="0" t="n">
        <v>160510000</v>
      </c>
      <c r="B540" s="0" t="n">
        <v>158490000</v>
      </c>
      <c r="C540" s="0" t="n">
        <v>240</v>
      </c>
      <c r="D540" s="0" t="n">
        <v>205</v>
      </c>
      <c r="E540" s="0" t="n">
        <v>0.464069</v>
      </c>
      <c r="F540" s="0" t="s">
        <v>5</v>
      </c>
      <c r="G540" s="0" t="s">
        <v>220</v>
      </c>
      <c r="I540" s="0" t="n">
        <v>12140000</v>
      </c>
      <c r="J540" s="0" t="n">
        <v>0</v>
      </c>
      <c r="K540" s="0" t="n">
        <v>-1</v>
      </c>
      <c r="L540" s="0" t="n">
        <v>205</v>
      </c>
      <c r="M540" s="0" t="n">
        <v>0.217653</v>
      </c>
      <c r="N540" s="0" t="s">
        <v>5</v>
      </c>
      <c r="O540" s="0" t="s">
        <v>185</v>
      </c>
    </row>
    <row r="541" customFormat="false" ht="12.8" hidden="false" customHeight="false" outlineLevel="0" collapsed="false">
      <c r="A541" s="0" t="n">
        <v>153190000</v>
      </c>
      <c r="B541" s="0" t="n">
        <v>151180000</v>
      </c>
      <c r="C541" s="0" t="n">
        <v>240</v>
      </c>
      <c r="D541" s="0" t="n">
        <v>205</v>
      </c>
      <c r="E541" s="0" t="n">
        <v>0.441435</v>
      </c>
      <c r="F541" s="0" t="s">
        <v>5</v>
      </c>
      <c r="G541" s="0" t="s">
        <v>254</v>
      </c>
      <c r="I541" s="0" t="n">
        <v>12620000</v>
      </c>
      <c r="J541" s="0" t="n">
        <v>0</v>
      </c>
      <c r="K541" s="0" t="n">
        <v>-1</v>
      </c>
      <c r="L541" s="0" t="n">
        <v>205</v>
      </c>
      <c r="M541" s="0" t="n">
        <v>0.204144</v>
      </c>
      <c r="N541" s="0" t="s">
        <v>5</v>
      </c>
      <c r="O541" s="0" t="s">
        <v>242</v>
      </c>
    </row>
    <row r="542" customFormat="false" ht="12.8" hidden="false" customHeight="false" outlineLevel="0" collapsed="false">
      <c r="A542" s="0" t="n">
        <v>154690000</v>
      </c>
      <c r="B542" s="0" t="n">
        <v>152730000</v>
      </c>
      <c r="C542" s="0" t="n">
        <v>240</v>
      </c>
      <c r="D542" s="0" t="n">
        <v>204</v>
      </c>
      <c r="E542" s="0" t="n">
        <v>0.445339</v>
      </c>
      <c r="F542" s="0" t="s">
        <v>5</v>
      </c>
      <c r="G542" s="0" t="s">
        <v>255</v>
      </c>
      <c r="I542" s="0" t="n">
        <v>12220000</v>
      </c>
      <c r="J542" s="0" t="n">
        <v>0</v>
      </c>
      <c r="K542" s="0" t="n">
        <v>-1</v>
      </c>
      <c r="L542" s="0" t="n">
        <v>204</v>
      </c>
      <c r="M542" s="0" t="n">
        <v>0.203828</v>
      </c>
      <c r="N542" s="0" t="s">
        <v>5</v>
      </c>
      <c r="O542" s="0" t="s">
        <v>242</v>
      </c>
    </row>
    <row r="543" customFormat="false" ht="12.8" hidden="false" customHeight="false" outlineLevel="0" collapsed="false">
      <c r="A543" s="0" t="n">
        <v>157500000</v>
      </c>
      <c r="B543" s="0" t="n">
        <v>155490000</v>
      </c>
      <c r="C543" s="0" t="n">
        <v>240</v>
      </c>
      <c r="D543" s="0" t="n">
        <v>204</v>
      </c>
      <c r="E543" s="0" t="n">
        <v>0.454156</v>
      </c>
      <c r="F543" s="0" t="s">
        <v>5</v>
      </c>
      <c r="G543" s="0" t="s">
        <v>215</v>
      </c>
      <c r="I543" s="0" t="n">
        <v>12270000</v>
      </c>
      <c r="J543" s="0" t="n">
        <v>0</v>
      </c>
      <c r="K543" s="0" t="n">
        <v>-1</v>
      </c>
      <c r="L543" s="0" t="n">
        <v>204</v>
      </c>
      <c r="M543" s="0" t="n">
        <v>0.203245</v>
      </c>
      <c r="N543" s="0" t="s">
        <v>5</v>
      </c>
      <c r="O543" s="0" t="s">
        <v>242</v>
      </c>
    </row>
    <row r="544" customFormat="false" ht="12.8" hidden="false" customHeight="false" outlineLevel="0" collapsed="false">
      <c r="A544" s="0" t="n">
        <v>159700000</v>
      </c>
      <c r="B544" s="0" t="n">
        <v>157740000</v>
      </c>
      <c r="C544" s="0" t="n">
        <v>240</v>
      </c>
      <c r="D544" s="0" t="n">
        <v>204</v>
      </c>
      <c r="E544" s="0" t="n">
        <v>0.459926</v>
      </c>
      <c r="F544" s="0" t="s">
        <v>5</v>
      </c>
      <c r="G544" s="0" t="s">
        <v>233</v>
      </c>
      <c r="I544" s="0" t="n">
        <v>12120000</v>
      </c>
      <c r="J544" s="0" t="n">
        <v>0</v>
      </c>
      <c r="K544" s="0" t="n">
        <v>-1</v>
      </c>
      <c r="L544" s="0" t="n">
        <v>204</v>
      </c>
      <c r="M544" s="0" t="n">
        <v>0.208389</v>
      </c>
      <c r="N544" s="0" t="s">
        <v>5</v>
      </c>
      <c r="O544" s="0" t="s">
        <v>222</v>
      </c>
    </row>
    <row r="545" customFormat="false" ht="12.8" hidden="false" customHeight="false" outlineLevel="0" collapsed="false">
      <c r="A545" s="0" t="n">
        <v>158960000</v>
      </c>
      <c r="B545" s="0" t="n">
        <v>156950000</v>
      </c>
      <c r="C545" s="0" t="n">
        <v>240</v>
      </c>
      <c r="D545" s="0" t="n">
        <v>204</v>
      </c>
      <c r="E545" s="0" t="n">
        <v>0.458332</v>
      </c>
      <c r="F545" s="0" t="s">
        <v>5</v>
      </c>
      <c r="G545" s="0" t="s">
        <v>247</v>
      </c>
      <c r="I545" s="0" t="n">
        <v>12120000</v>
      </c>
      <c r="J545" s="0" t="n">
        <v>0</v>
      </c>
      <c r="K545" s="0" t="n">
        <v>-1</v>
      </c>
      <c r="L545" s="0" t="n">
        <v>204</v>
      </c>
      <c r="M545" s="0" t="n">
        <v>0.201236</v>
      </c>
      <c r="N545" s="0" t="s">
        <v>5</v>
      </c>
      <c r="O545" s="0" t="s">
        <v>256</v>
      </c>
    </row>
    <row r="546" customFormat="false" ht="12.8" hidden="false" customHeight="false" outlineLevel="0" collapsed="false">
      <c r="A546" s="0" t="n">
        <v>158150000</v>
      </c>
      <c r="B546" s="0" t="n">
        <v>156200000</v>
      </c>
      <c r="C546" s="0" t="n">
        <v>240</v>
      </c>
      <c r="D546" s="0" t="n">
        <v>204</v>
      </c>
      <c r="E546" s="0" t="n">
        <v>0.456747</v>
      </c>
      <c r="F546" s="0" t="s">
        <v>5</v>
      </c>
      <c r="G546" s="0" t="s">
        <v>215</v>
      </c>
      <c r="I546" s="0" t="n">
        <v>12060000</v>
      </c>
      <c r="J546" s="0" t="n">
        <v>0</v>
      </c>
      <c r="K546" s="0" t="n">
        <v>-1</v>
      </c>
      <c r="L546" s="0" t="n">
        <v>204</v>
      </c>
      <c r="M546" s="0" t="n">
        <v>0.209084</v>
      </c>
      <c r="N546" s="0" t="s">
        <v>5</v>
      </c>
      <c r="O546" s="0" t="s">
        <v>229</v>
      </c>
    </row>
    <row r="547" customFormat="false" ht="12.8" hidden="false" customHeight="false" outlineLevel="0" collapsed="false">
      <c r="A547" s="0" t="n">
        <v>158800000</v>
      </c>
      <c r="B547" s="0" t="n">
        <v>156810000</v>
      </c>
      <c r="C547" s="0" t="n">
        <v>240</v>
      </c>
      <c r="D547" s="0" t="n">
        <v>204</v>
      </c>
      <c r="E547" s="0" t="n">
        <v>0.460335</v>
      </c>
      <c r="F547" s="0" t="s">
        <v>5</v>
      </c>
      <c r="G547" s="0" t="s">
        <v>247</v>
      </c>
      <c r="I547" s="0" t="n">
        <v>12370000</v>
      </c>
      <c r="J547" s="0" t="n">
        <v>0</v>
      </c>
      <c r="K547" s="0" t="n">
        <v>-1</v>
      </c>
      <c r="L547" s="0" t="n">
        <v>204</v>
      </c>
      <c r="M547" s="0" t="n">
        <v>0.218617</v>
      </c>
      <c r="N547" s="0" t="s">
        <v>5</v>
      </c>
      <c r="O547" s="0" t="s">
        <v>178</v>
      </c>
    </row>
    <row r="548" customFormat="false" ht="12.8" hidden="false" customHeight="false" outlineLevel="0" collapsed="false">
      <c r="A548" s="0" t="n">
        <v>157220000</v>
      </c>
      <c r="B548" s="0" t="n">
        <v>155240000</v>
      </c>
      <c r="C548" s="0" t="n">
        <v>240</v>
      </c>
      <c r="D548" s="0" t="n">
        <v>204</v>
      </c>
      <c r="E548" s="0" t="n">
        <v>0.456935</v>
      </c>
      <c r="F548" s="0" t="s">
        <v>5</v>
      </c>
      <c r="G548" s="0" t="s">
        <v>250</v>
      </c>
      <c r="I548" s="0" t="n">
        <v>12030000</v>
      </c>
      <c r="J548" s="0" t="n">
        <v>0</v>
      </c>
      <c r="K548" s="0" t="n">
        <v>-1</v>
      </c>
      <c r="L548" s="0" t="n">
        <v>204</v>
      </c>
      <c r="M548" s="0" t="n">
        <v>0.202329</v>
      </c>
      <c r="N548" s="0" t="s">
        <v>5</v>
      </c>
      <c r="O548" s="0" t="s">
        <v>242</v>
      </c>
    </row>
    <row r="549" customFormat="false" ht="12.8" hidden="false" customHeight="false" outlineLevel="0" collapsed="false">
      <c r="A549" s="0" t="n">
        <v>154740000</v>
      </c>
      <c r="B549" s="0" t="n">
        <v>152810000</v>
      </c>
      <c r="C549" s="0" t="n">
        <v>240</v>
      </c>
      <c r="D549" s="0" t="n">
        <v>204</v>
      </c>
      <c r="E549" s="0" t="n">
        <v>0.447429</v>
      </c>
      <c r="F549" s="0" t="s">
        <v>5</v>
      </c>
      <c r="G549" s="0" t="s">
        <v>244</v>
      </c>
      <c r="I549" s="0" t="n">
        <v>12080000</v>
      </c>
      <c r="J549" s="0" t="n">
        <v>0</v>
      </c>
      <c r="K549" s="0" t="n">
        <v>-1</v>
      </c>
      <c r="L549" s="0" t="n">
        <v>204</v>
      </c>
      <c r="M549" s="0" t="n">
        <v>0.201751</v>
      </c>
      <c r="N549" s="0" t="s">
        <v>5</v>
      </c>
      <c r="O549" s="0" t="s">
        <v>242</v>
      </c>
    </row>
    <row r="550" customFormat="false" ht="12.8" hidden="false" customHeight="false" outlineLevel="0" collapsed="false">
      <c r="A550" s="0" t="n">
        <v>154820000</v>
      </c>
      <c r="B550" s="0" t="n">
        <v>152860000</v>
      </c>
      <c r="C550" s="0" t="n">
        <v>240</v>
      </c>
      <c r="D550" s="0" t="n">
        <v>204</v>
      </c>
      <c r="E550" s="0" t="n">
        <v>0.447528</v>
      </c>
      <c r="F550" s="0" t="s">
        <v>5</v>
      </c>
      <c r="G550" s="0" t="s">
        <v>244</v>
      </c>
      <c r="I550" s="0" t="n">
        <v>12290000</v>
      </c>
      <c r="J550" s="0" t="n">
        <v>0</v>
      </c>
      <c r="K550" s="0" t="n">
        <v>-1</v>
      </c>
      <c r="L550" s="0" t="n">
        <v>204</v>
      </c>
      <c r="M550" s="0" t="n">
        <v>0.205408</v>
      </c>
      <c r="N550" s="0" t="s">
        <v>5</v>
      </c>
      <c r="O550" s="0" t="s">
        <v>240</v>
      </c>
    </row>
    <row r="551" customFormat="false" ht="12.8" hidden="false" customHeight="false" outlineLevel="0" collapsed="false">
      <c r="A551" s="0" t="n">
        <v>159100000</v>
      </c>
      <c r="B551" s="0" t="n">
        <v>157110000</v>
      </c>
      <c r="C551" s="0" t="n">
        <v>240</v>
      </c>
      <c r="D551" s="0" t="n">
        <v>204</v>
      </c>
      <c r="E551" s="0" t="n">
        <v>0.457131</v>
      </c>
      <c r="F551" s="0" t="s">
        <v>5</v>
      </c>
      <c r="G551" s="0" t="s">
        <v>247</v>
      </c>
      <c r="I551" s="0" t="n">
        <v>12190000</v>
      </c>
      <c r="J551" s="0" t="n">
        <v>0</v>
      </c>
      <c r="K551" s="0" t="n">
        <v>-1</v>
      </c>
      <c r="L551" s="0" t="n">
        <v>204</v>
      </c>
      <c r="M551" s="0" t="n">
        <v>0.203662</v>
      </c>
      <c r="N551" s="0" t="s">
        <v>5</v>
      </c>
      <c r="O551" s="0" t="s">
        <v>256</v>
      </c>
    </row>
    <row r="552" customFormat="false" ht="12.8" hidden="false" customHeight="false" outlineLevel="0" collapsed="false">
      <c r="A552" s="0" t="n">
        <v>160610000</v>
      </c>
      <c r="B552" s="0" t="n">
        <v>158620000</v>
      </c>
      <c r="C552" s="0" t="n">
        <v>240</v>
      </c>
      <c r="D552" s="0" t="n">
        <v>204</v>
      </c>
      <c r="E552" s="0" t="n">
        <v>0.46523</v>
      </c>
      <c r="F552" s="0" t="s">
        <v>5</v>
      </c>
      <c r="G552" s="0" t="s">
        <v>220</v>
      </c>
      <c r="I552" s="0" t="n">
        <v>12120000</v>
      </c>
      <c r="J552" s="0" t="n">
        <v>0</v>
      </c>
      <c r="K552" s="0" t="n">
        <v>-1</v>
      </c>
      <c r="L552" s="0" t="n">
        <v>204</v>
      </c>
      <c r="M552" s="0" t="n">
        <v>0.202279</v>
      </c>
      <c r="N552" s="0" t="s">
        <v>5</v>
      </c>
      <c r="O552" s="0" t="s">
        <v>256</v>
      </c>
    </row>
    <row r="553" customFormat="false" ht="12.8" hidden="false" customHeight="false" outlineLevel="0" collapsed="false">
      <c r="A553" s="0" t="n">
        <v>158810000</v>
      </c>
      <c r="B553" s="0" t="n">
        <v>156830000</v>
      </c>
      <c r="C553" s="0" t="n">
        <v>240</v>
      </c>
      <c r="D553" s="0" t="n">
        <v>204</v>
      </c>
      <c r="E553" s="0" t="n">
        <v>0.458084</v>
      </c>
      <c r="F553" s="0" t="s">
        <v>5</v>
      </c>
      <c r="G553" s="0" t="s">
        <v>233</v>
      </c>
      <c r="I553" s="0" t="n">
        <v>12170000</v>
      </c>
      <c r="J553" s="0" t="n">
        <v>0</v>
      </c>
      <c r="K553" s="0" t="n">
        <v>-1</v>
      </c>
      <c r="L553" s="0" t="n">
        <v>204</v>
      </c>
      <c r="M553" s="0" t="n">
        <v>0.207231</v>
      </c>
      <c r="N553" s="0" t="s">
        <v>5</v>
      </c>
      <c r="O553" s="0" t="s">
        <v>237</v>
      </c>
    </row>
    <row r="554" customFormat="false" ht="12.8" hidden="false" customHeight="false" outlineLevel="0" collapsed="false">
      <c r="A554" s="0" t="n">
        <v>156230000</v>
      </c>
      <c r="B554" s="0" t="n">
        <v>154270000</v>
      </c>
      <c r="C554" s="0" t="n">
        <v>240</v>
      </c>
      <c r="D554" s="0" t="n">
        <v>204</v>
      </c>
      <c r="E554" s="0" t="n">
        <v>0.448977</v>
      </c>
      <c r="F554" s="0" t="s">
        <v>5</v>
      </c>
      <c r="G554" s="0" t="s">
        <v>241</v>
      </c>
      <c r="I554" s="0" t="n">
        <v>12160000</v>
      </c>
      <c r="J554" s="0" t="n">
        <v>0</v>
      </c>
      <c r="K554" s="0" t="n">
        <v>-1</v>
      </c>
      <c r="L554" s="0" t="n">
        <v>204</v>
      </c>
      <c r="M554" s="0" t="n">
        <v>0.203184</v>
      </c>
      <c r="N554" s="0" t="s">
        <v>5</v>
      </c>
      <c r="O554" s="0" t="s">
        <v>242</v>
      </c>
    </row>
    <row r="555" customFormat="false" ht="12.8" hidden="false" customHeight="false" outlineLevel="0" collapsed="false">
      <c r="A555" s="0" t="n">
        <v>159380000</v>
      </c>
      <c r="B555" s="0" t="n">
        <v>157420000</v>
      </c>
      <c r="C555" s="0" t="n">
        <v>240</v>
      </c>
      <c r="D555" s="0" t="n">
        <v>204</v>
      </c>
      <c r="E555" s="0" t="n">
        <v>0.458054</v>
      </c>
      <c r="F555" s="0" t="s">
        <v>5</v>
      </c>
      <c r="G555" s="0" t="s">
        <v>233</v>
      </c>
      <c r="I555" s="0" t="n">
        <v>12100000</v>
      </c>
      <c r="J555" s="0" t="n">
        <v>0</v>
      </c>
      <c r="K555" s="0" t="n">
        <v>-1</v>
      </c>
      <c r="L555" s="0" t="n">
        <v>204</v>
      </c>
      <c r="M555" s="0" t="n">
        <v>0.206777</v>
      </c>
      <c r="N555" s="0" t="s">
        <v>5</v>
      </c>
      <c r="O555" s="0" t="s">
        <v>240</v>
      </c>
    </row>
    <row r="556" customFormat="false" ht="12.8" hidden="false" customHeight="false" outlineLevel="0" collapsed="false">
      <c r="A556" s="0" t="n">
        <v>154210000</v>
      </c>
      <c r="B556" s="0" t="n">
        <v>152230000</v>
      </c>
      <c r="C556" s="0" t="n">
        <v>240</v>
      </c>
      <c r="D556" s="0" t="n">
        <v>204</v>
      </c>
      <c r="E556" s="0" t="n">
        <v>0.466774</v>
      </c>
      <c r="F556" s="0" t="s">
        <v>5</v>
      </c>
      <c r="G556" s="0" t="s">
        <v>228</v>
      </c>
      <c r="I556" s="0" t="n">
        <v>12120000</v>
      </c>
      <c r="J556" s="0" t="n">
        <v>0</v>
      </c>
      <c r="K556" s="0" t="n">
        <v>-1</v>
      </c>
      <c r="L556" s="0" t="n">
        <v>204</v>
      </c>
      <c r="M556" s="0" t="n">
        <v>0.202539</v>
      </c>
      <c r="N556" s="0" t="s">
        <v>5</v>
      </c>
      <c r="O556" s="0" t="s">
        <v>257</v>
      </c>
    </row>
    <row r="557" customFormat="false" ht="12.8" hidden="false" customHeight="false" outlineLevel="0" collapsed="false">
      <c r="A557" s="0" t="n">
        <v>155290000</v>
      </c>
      <c r="B557" s="0" t="n">
        <v>153300000</v>
      </c>
      <c r="C557" s="0" t="n">
        <v>240</v>
      </c>
      <c r="D557" s="0" t="n">
        <v>203</v>
      </c>
      <c r="E557" s="0" t="n">
        <v>0.44612</v>
      </c>
      <c r="F557" s="0" t="s">
        <v>5</v>
      </c>
      <c r="G557" s="0" t="s">
        <v>258</v>
      </c>
      <c r="I557" s="0" t="n">
        <v>11920000</v>
      </c>
      <c r="J557" s="0" t="n">
        <v>0</v>
      </c>
      <c r="K557" s="0" t="n">
        <v>-1</v>
      </c>
      <c r="L557" s="0" t="n">
        <v>203</v>
      </c>
      <c r="M557" s="0" t="n">
        <v>0.203135</v>
      </c>
      <c r="N557" s="0" t="s">
        <v>5</v>
      </c>
      <c r="O557" s="0" t="s">
        <v>242</v>
      </c>
    </row>
    <row r="558" customFormat="false" ht="12.8" hidden="false" customHeight="false" outlineLevel="0" collapsed="false">
      <c r="A558" s="0" t="n">
        <v>156970000</v>
      </c>
      <c r="B558" s="0" t="n">
        <v>154960000</v>
      </c>
      <c r="C558" s="0" t="n">
        <v>240</v>
      </c>
      <c r="D558" s="0" t="n">
        <v>203</v>
      </c>
      <c r="E558" s="0" t="n">
        <v>0.451246</v>
      </c>
      <c r="F558" s="0" t="s">
        <v>5</v>
      </c>
      <c r="G558" s="0" t="s">
        <v>252</v>
      </c>
      <c r="I558" s="0" t="n">
        <v>11820000</v>
      </c>
      <c r="J558" s="0" t="n">
        <v>0</v>
      </c>
      <c r="K558" s="0" t="n">
        <v>-1</v>
      </c>
      <c r="L558" s="0" t="n">
        <v>203</v>
      </c>
      <c r="M558" s="0" t="n">
        <v>0.203621</v>
      </c>
      <c r="N558" s="0" t="s">
        <v>5</v>
      </c>
      <c r="O558" s="0" t="s">
        <v>256</v>
      </c>
    </row>
    <row r="559" customFormat="false" ht="12.8" hidden="false" customHeight="false" outlineLevel="0" collapsed="false">
      <c r="A559" s="0" t="n">
        <v>150000000</v>
      </c>
      <c r="B559" s="0" t="n">
        <v>148040000</v>
      </c>
      <c r="C559" s="0" t="n">
        <v>240</v>
      </c>
      <c r="D559" s="0" t="n">
        <v>203</v>
      </c>
      <c r="E559" s="0" t="n">
        <v>0.434053</v>
      </c>
      <c r="F559" s="0" t="s">
        <v>5</v>
      </c>
      <c r="G559" s="0" t="s">
        <v>251</v>
      </c>
      <c r="I559" s="0" t="n">
        <v>12160000</v>
      </c>
      <c r="J559" s="0" t="n">
        <v>0</v>
      </c>
      <c r="K559" s="0" t="n">
        <v>-1</v>
      </c>
      <c r="L559" s="0" t="n">
        <v>203</v>
      </c>
      <c r="M559" s="0" t="n">
        <v>0.20134</v>
      </c>
      <c r="N559" s="0" t="s">
        <v>5</v>
      </c>
      <c r="O559" s="0" t="s">
        <v>256</v>
      </c>
    </row>
    <row r="560" customFormat="false" ht="12.8" hidden="false" customHeight="false" outlineLevel="0" collapsed="false">
      <c r="A560" s="0" t="n">
        <v>149040000</v>
      </c>
      <c r="B560" s="0" t="n">
        <v>147070000</v>
      </c>
      <c r="C560" s="0" t="n">
        <v>240</v>
      </c>
      <c r="D560" s="0" t="n">
        <v>203</v>
      </c>
      <c r="E560" s="0" t="n">
        <v>0.432407</v>
      </c>
      <c r="F560" s="0" t="s">
        <v>5</v>
      </c>
      <c r="G560" s="0" t="s">
        <v>251</v>
      </c>
      <c r="I560" s="0" t="n">
        <v>12220000</v>
      </c>
      <c r="J560" s="0" t="n">
        <v>0</v>
      </c>
      <c r="K560" s="0" t="n">
        <v>-1</v>
      </c>
      <c r="L560" s="0" t="n">
        <v>203</v>
      </c>
      <c r="M560" s="0" t="n">
        <v>0.204629</v>
      </c>
      <c r="N560" s="0" t="s">
        <v>5</v>
      </c>
      <c r="O560" s="0" t="s">
        <v>256</v>
      </c>
    </row>
    <row r="561" customFormat="false" ht="12.8" hidden="false" customHeight="false" outlineLevel="0" collapsed="false">
      <c r="A561" s="0" t="n">
        <v>155480000</v>
      </c>
      <c r="B561" s="0" t="n">
        <v>153520000</v>
      </c>
      <c r="C561" s="0" t="n">
        <v>240</v>
      </c>
      <c r="D561" s="0" t="n">
        <v>203</v>
      </c>
      <c r="E561" s="0" t="n">
        <v>0.456151</v>
      </c>
      <c r="F561" s="0" t="s">
        <v>5</v>
      </c>
      <c r="G561" s="0" t="s">
        <v>249</v>
      </c>
      <c r="I561" s="0" t="n">
        <v>12060000</v>
      </c>
      <c r="J561" s="0" t="n">
        <v>0</v>
      </c>
      <c r="K561" s="0" t="n">
        <v>-1</v>
      </c>
      <c r="L561" s="0" t="n">
        <v>203</v>
      </c>
      <c r="M561" s="0" t="n">
        <v>0.200428</v>
      </c>
      <c r="N561" s="0" t="s">
        <v>5</v>
      </c>
      <c r="O561" s="0" t="s">
        <v>259</v>
      </c>
    </row>
    <row r="562" customFormat="false" ht="12.8" hidden="false" customHeight="false" outlineLevel="0" collapsed="false">
      <c r="A562" s="0" t="n">
        <v>150100000</v>
      </c>
      <c r="B562" s="0" t="n">
        <v>148140000</v>
      </c>
      <c r="C562" s="0" t="n">
        <v>240</v>
      </c>
      <c r="D562" s="0" t="n">
        <v>203</v>
      </c>
      <c r="E562" s="0" t="n">
        <v>0.4338</v>
      </c>
      <c r="F562" s="0" t="s">
        <v>5</v>
      </c>
      <c r="G562" s="0" t="s">
        <v>260</v>
      </c>
      <c r="I562" s="0" t="n">
        <v>11970000</v>
      </c>
      <c r="J562" s="0" t="n">
        <v>0</v>
      </c>
      <c r="K562" s="0" t="n">
        <v>-1</v>
      </c>
      <c r="L562" s="0" t="n">
        <v>203</v>
      </c>
      <c r="M562" s="0" t="n">
        <v>0.205159</v>
      </c>
      <c r="N562" s="0" t="s">
        <v>5</v>
      </c>
      <c r="O562" s="0" t="s">
        <v>242</v>
      </c>
    </row>
    <row r="563" customFormat="false" ht="12.8" hidden="false" customHeight="false" outlineLevel="0" collapsed="false">
      <c r="A563" s="0" t="n">
        <v>151650000</v>
      </c>
      <c r="B563" s="0" t="n">
        <v>149700000</v>
      </c>
      <c r="C563" s="0" t="n">
        <v>240</v>
      </c>
      <c r="D563" s="0" t="n">
        <v>203</v>
      </c>
      <c r="E563" s="0" t="n">
        <v>0.440097</v>
      </c>
      <c r="F563" s="0" t="s">
        <v>5</v>
      </c>
      <c r="G563" s="0" t="s">
        <v>261</v>
      </c>
      <c r="I563" s="0" t="n">
        <v>12060000</v>
      </c>
      <c r="J563" s="0" t="n">
        <v>0</v>
      </c>
      <c r="K563" s="0" t="n">
        <v>-1</v>
      </c>
      <c r="L563" s="0" t="n">
        <v>203</v>
      </c>
      <c r="M563" s="0" t="n">
        <v>0.201886</v>
      </c>
      <c r="N563" s="0" t="s">
        <v>5</v>
      </c>
      <c r="O563" s="0" t="s">
        <v>257</v>
      </c>
    </row>
    <row r="564" customFormat="false" ht="12.8" hidden="false" customHeight="false" outlineLevel="0" collapsed="false">
      <c r="A564" s="0" t="n">
        <v>153380000</v>
      </c>
      <c r="B564" s="0" t="n">
        <v>151410000</v>
      </c>
      <c r="C564" s="0" t="n">
        <v>240</v>
      </c>
      <c r="D564" s="0" t="n">
        <v>203</v>
      </c>
      <c r="E564" s="0" t="n">
        <v>0.441581</v>
      </c>
      <c r="F564" s="0" t="s">
        <v>5</v>
      </c>
      <c r="G564" s="0" t="s">
        <v>254</v>
      </c>
      <c r="I564" s="0" t="n">
        <v>12030000</v>
      </c>
      <c r="J564" s="0" t="n">
        <v>0</v>
      </c>
      <c r="K564" s="0" t="n">
        <v>-1</v>
      </c>
      <c r="L564" s="0" t="n">
        <v>203</v>
      </c>
      <c r="M564" s="0" t="n">
        <v>0.200451</v>
      </c>
      <c r="N564" s="0" t="s">
        <v>5</v>
      </c>
      <c r="O564" s="0" t="s">
        <v>262</v>
      </c>
    </row>
    <row r="565" customFormat="false" ht="12.8" hidden="false" customHeight="false" outlineLevel="0" collapsed="false">
      <c r="A565" s="0" t="n">
        <v>153720000</v>
      </c>
      <c r="B565" s="0" t="n">
        <v>151780000</v>
      </c>
      <c r="C565" s="0" t="n">
        <v>240</v>
      </c>
      <c r="D565" s="0" t="n">
        <v>203</v>
      </c>
      <c r="E565" s="0" t="n">
        <v>0.443779</v>
      </c>
      <c r="F565" s="0" t="s">
        <v>5</v>
      </c>
      <c r="G565" s="0" t="s">
        <v>253</v>
      </c>
      <c r="I565" s="0" t="n">
        <v>12010000</v>
      </c>
      <c r="J565" s="0" t="n">
        <v>0</v>
      </c>
      <c r="K565" s="0" t="n">
        <v>-1</v>
      </c>
      <c r="L565" s="0" t="n">
        <v>203</v>
      </c>
      <c r="M565" s="0" t="n">
        <v>0.200887</v>
      </c>
      <c r="N565" s="0" t="s">
        <v>5</v>
      </c>
      <c r="O565" s="0" t="s">
        <v>259</v>
      </c>
    </row>
    <row r="566" customFormat="false" ht="12.8" hidden="false" customHeight="false" outlineLevel="0" collapsed="false">
      <c r="A566" s="0" t="n">
        <v>158890000</v>
      </c>
      <c r="B566" s="0" t="n">
        <v>156900000</v>
      </c>
      <c r="C566" s="0" t="n">
        <v>240</v>
      </c>
      <c r="D566" s="0" t="n">
        <v>203</v>
      </c>
      <c r="E566" s="0" t="n">
        <v>0.458498</v>
      </c>
      <c r="F566" s="0" t="s">
        <v>5</v>
      </c>
      <c r="G566" s="0" t="s">
        <v>243</v>
      </c>
      <c r="I566" s="0" t="n">
        <v>12150000</v>
      </c>
      <c r="J566" s="0" t="n">
        <v>0</v>
      </c>
      <c r="K566" s="0" t="n">
        <v>-1</v>
      </c>
      <c r="L566" s="0" t="n">
        <v>203</v>
      </c>
      <c r="M566" s="0" t="n">
        <v>0.20759</v>
      </c>
      <c r="N566" s="0" t="s">
        <v>5</v>
      </c>
      <c r="O566" s="0" t="s">
        <v>237</v>
      </c>
    </row>
    <row r="567" customFormat="false" ht="12.8" hidden="false" customHeight="false" outlineLevel="0" collapsed="false">
      <c r="A567" s="0" t="n">
        <v>155910000</v>
      </c>
      <c r="B567" s="0" t="n">
        <v>153920000</v>
      </c>
      <c r="C567" s="0" t="n">
        <v>240</v>
      </c>
      <c r="D567" s="0" t="n">
        <v>203</v>
      </c>
      <c r="E567" s="0" t="n">
        <v>0.452921</v>
      </c>
      <c r="F567" s="0" t="s">
        <v>5</v>
      </c>
      <c r="G567" s="0" t="s">
        <v>263</v>
      </c>
      <c r="I567" s="0" t="n">
        <v>12110000</v>
      </c>
      <c r="J567" s="0" t="n">
        <v>0</v>
      </c>
      <c r="K567" s="0" t="n">
        <v>-1</v>
      </c>
      <c r="L567" s="0" t="n">
        <v>203</v>
      </c>
      <c r="M567" s="0" t="n">
        <v>0.199822</v>
      </c>
      <c r="N567" s="0" t="s">
        <v>5</v>
      </c>
      <c r="O567" s="0" t="s">
        <v>257</v>
      </c>
    </row>
    <row r="568" customFormat="false" ht="12.8" hidden="false" customHeight="false" outlineLevel="0" collapsed="false">
      <c r="A568" s="0" t="n">
        <v>146210000</v>
      </c>
      <c r="B568" s="0" t="n">
        <v>144240000</v>
      </c>
      <c r="C568" s="0" t="n">
        <v>240</v>
      </c>
      <c r="D568" s="0" t="n">
        <v>203</v>
      </c>
      <c r="E568" s="0" t="n">
        <v>0.424556</v>
      </c>
      <c r="F568" s="0" t="s">
        <v>5</v>
      </c>
      <c r="G568" s="0" t="s">
        <v>264</v>
      </c>
      <c r="I568" s="0" t="n">
        <v>12410000</v>
      </c>
      <c r="J568" s="0" t="n">
        <v>0</v>
      </c>
      <c r="K568" s="0" t="n">
        <v>-1</v>
      </c>
      <c r="L568" s="0" t="n">
        <v>203</v>
      </c>
      <c r="M568" s="0" t="n">
        <v>0.205936</v>
      </c>
      <c r="N568" s="0" t="s">
        <v>5</v>
      </c>
      <c r="O568" s="0" t="s">
        <v>242</v>
      </c>
    </row>
    <row r="569" customFormat="false" ht="12.8" hidden="false" customHeight="false" outlineLevel="0" collapsed="false">
      <c r="A569" s="0" t="n">
        <v>159960000</v>
      </c>
      <c r="B569" s="0" t="n">
        <v>158060000</v>
      </c>
      <c r="C569" s="0" t="n">
        <v>240</v>
      </c>
      <c r="D569" s="0" t="n">
        <v>203</v>
      </c>
      <c r="E569" s="0" t="n">
        <v>0.458497</v>
      </c>
      <c r="F569" s="0" t="s">
        <v>5</v>
      </c>
      <c r="G569" s="0" t="s">
        <v>233</v>
      </c>
      <c r="I569" s="0" t="n">
        <v>11790000</v>
      </c>
      <c r="J569" s="0" t="n">
        <v>0</v>
      </c>
      <c r="K569" s="0" t="n">
        <v>-1</v>
      </c>
      <c r="L569" s="0" t="n">
        <v>203</v>
      </c>
      <c r="M569" s="0" t="n">
        <v>0.20321</v>
      </c>
      <c r="N569" s="0" t="s">
        <v>5</v>
      </c>
      <c r="O569" s="0" t="s">
        <v>242</v>
      </c>
    </row>
    <row r="570" customFormat="false" ht="12.8" hidden="false" customHeight="false" outlineLevel="0" collapsed="false">
      <c r="A570" s="0" t="n">
        <v>157040000</v>
      </c>
      <c r="B570" s="0" t="n">
        <v>155050000</v>
      </c>
      <c r="C570" s="0" t="n">
        <v>240</v>
      </c>
      <c r="D570" s="0" t="n">
        <v>203</v>
      </c>
      <c r="E570" s="0" t="n">
        <v>0.452642</v>
      </c>
      <c r="F570" s="0" t="s">
        <v>5</v>
      </c>
      <c r="G570" s="0" t="s">
        <v>265</v>
      </c>
      <c r="I570" s="0" t="n">
        <v>12060000</v>
      </c>
      <c r="J570" s="0" t="n">
        <v>0</v>
      </c>
      <c r="K570" s="0" t="n">
        <v>-1</v>
      </c>
      <c r="L570" s="0" t="n">
        <v>203</v>
      </c>
      <c r="M570" s="0" t="n">
        <v>0.207675</v>
      </c>
      <c r="N570" s="0" t="s">
        <v>5</v>
      </c>
      <c r="O570" s="0" t="s">
        <v>229</v>
      </c>
    </row>
    <row r="571" customFormat="false" ht="12.8" hidden="false" customHeight="false" outlineLevel="0" collapsed="false">
      <c r="A571" s="0" t="n">
        <v>151330000</v>
      </c>
      <c r="B571" s="0" t="n">
        <v>149390000</v>
      </c>
      <c r="C571" s="0" t="n">
        <v>240</v>
      </c>
      <c r="D571" s="0" t="n">
        <v>203</v>
      </c>
      <c r="E571" s="0" t="n">
        <v>0.441185</v>
      </c>
      <c r="F571" s="0" t="s">
        <v>5</v>
      </c>
      <c r="G571" s="0" t="s">
        <v>238</v>
      </c>
      <c r="I571" s="0" t="n">
        <v>12090000</v>
      </c>
      <c r="J571" s="0" t="n">
        <v>0</v>
      </c>
      <c r="K571" s="0" t="n">
        <v>-1</v>
      </c>
      <c r="L571" s="0" t="n">
        <v>203</v>
      </c>
      <c r="M571" s="0" t="n">
        <v>0.204852</v>
      </c>
      <c r="N571" s="0" t="s">
        <v>5</v>
      </c>
      <c r="O571" s="0" t="s">
        <v>242</v>
      </c>
    </row>
    <row r="572" customFormat="false" ht="12.8" hidden="false" customHeight="false" outlineLevel="0" collapsed="false">
      <c r="A572" s="0" t="n">
        <v>155430000</v>
      </c>
      <c r="B572" s="0" t="n">
        <v>153520000</v>
      </c>
      <c r="C572" s="0" t="n">
        <v>240</v>
      </c>
      <c r="D572" s="0" t="n">
        <v>202</v>
      </c>
      <c r="E572" s="0" t="n">
        <v>0.458331</v>
      </c>
      <c r="F572" s="0" t="s">
        <v>5</v>
      </c>
      <c r="G572" s="0" t="s">
        <v>249</v>
      </c>
      <c r="I572" s="0" t="n">
        <v>12110000</v>
      </c>
      <c r="J572" s="0" t="n">
        <v>0</v>
      </c>
      <c r="K572" s="0" t="n">
        <v>-1</v>
      </c>
      <c r="L572" s="0" t="n">
        <v>202</v>
      </c>
      <c r="M572" s="0" t="n">
        <v>0.202218</v>
      </c>
      <c r="N572" s="0" t="s">
        <v>5</v>
      </c>
      <c r="O572" s="0" t="s">
        <v>257</v>
      </c>
    </row>
    <row r="573" customFormat="false" ht="12.8" hidden="false" customHeight="false" outlineLevel="0" collapsed="false">
      <c r="A573" s="0" t="n">
        <v>156020000</v>
      </c>
      <c r="B573" s="0" t="n">
        <v>154060000</v>
      </c>
      <c r="C573" s="0" t="n">
        <v>240</v>
      </c>
      <c r="D573" s="0" t="n">
        <v>202</v>
      </c>
      <c r="E573" s="0" t="n">
        <v>0.450115</v>
      </c>
      <c r="F573" s="0" t="s">
        <v>5</v>
      </c>
      <c r="G573" s="0" t="s">
        <v>235</v>
      </c>
      <c r="I573" s="0" t="n">
        <v>11990000</v>
      </c>
      <c r="J573" s="0" t="n">
        <v>0</v>
      </c>
      <c r="K573" s="0" t="n">
        <v>-1</v>
      </c>
      <c r="L573" s="0" t="n">
        <v>202</v>
      </c>
      <c r="M573" s="0" t="n">
        <v>0.200316</v>
      </c>
      <c r="N573" s="0" t="s">
        <v>5</v>
      </c>
      <c r="O573" s="0" t="s">
        <v>259</v>
      </c>
    </row>
    <row r="574" customFormat="false" ht="12.8" hidden="false" customHeight="false" outlineLevel="0" collapsed="false">
      <c r="A574" s="0" t="n">
        <v>152690000</v>
      </c>
      <c r="B574" s="0" t="n">
        <v>150740000</v>
      </c>
      <c r="C574" s="0" t="n">
        <v>240</v>
      </c>
      <c r="D574" s="0" t="n">
        <v>202</v>
      </c>
      <c r="E574" s="0" t="n">
        <v>0.440286</v>
      </c>
      <c r="F574" s="0" t="s">
        <v>5</v>
      </c>
      <c r="G574" s="0" t="s">
        <v>238</v>
      </c>
      <c r="I574" s="0" t="n">
        <v>11930000</v>
      </c>
      <c r="J574" s="0" t="n">
        <v>0</v>
      </c>
      <c r="K574" s="0" t="n">
        <v>-1</v>
      </c>
      <c r="L574" s="0" t="n">
        <v>202</v>
      </c>
      <c r="M574" s="0" t="n">
        <v>0.200222</v>
      </c>
      <c r="N574" s="0" t="s">
        <v>5</v>
      </c>
      <c r="O574" s="0" t="s">
        <v>266</v>
      </c>
    </row>
    <row r="575" customFormat="false" ht="12.8" hidden="false" customHeight="false" outlineLevel="0" collapsed="false">
      <c r="A575" s="0" t="n">
        <v>153890000</v>
      </c>
      <c r="B575" s="0" t="n">
        <v>151970000</v>
      </c>
      <c r="C575" s="0" t="n">
        <v>240</v>
      </c>
      <c r="D575" s="0" t="n">
        <v>202</v>
      </c>
      <c r="E575" s="0" t="n">
        <v>0.442508</v>
      </c>
      <c r="F575" s="0" t="s">
        <v>5</v>
      </c>
      <c r="G575" s="0" t="s">
        <v>253</v>
      </c>
      <c r="I575" s="0" t="n">
        <v>12100000</v>
      </c>
      <c r="J575" s="0" t="n">
        <v>0</v>
      </c>
      <c r="K575" s="0" t="n">
        <v>-1</v>
      </c>
      <c r="L575" s="0" t="n">
        <v>202</v>
      </c>
      <c r="M575" s="0" t="n">
        <v>0.203556</v>
      </c>
      <c r="N575" s="0" t="s">
        <v>5</v>
      </c>
      <c r="O575" s="0" t="s">
        <v>240</v>
      </c>
    </row>
    <row r="576" customFormat="false" ht="12.8" hidden="false" customHeight="false" outlineLevel="0" collapsed="false">
      <c r="A576" s="0" t="n">
        <v>154860000</v>
      </c>
      <c r="B576" s="0" t="n">
        <v>152890000</v>
      </c>
      <c r="C576" s="0" t="n">
        <v>240</v>
      </c>
      <c r="D576" s="0" t="n">
        <v>202</v>
      </c>
      <c r="E576" s="0" t="n">
        <v>0.445347</v>
      </c>
      <c r="F576" s="0" t="s">
        <v>5</v>
      </c>
      <c r="G576" s="0" t="s">
        <v>244</v>
      </c>
      <c r="I576" s="0" t="n">
        <v>11800000</v>
      </c>
      <c r="J576" s="0" t="n">
        <v>0</v>
      </c>
      <c r="K576" s="0" t="n">
        <v>-1</v>
      </c>
      <c r="L576" s="0" t="n">
        <v>202</v>
      </c>
      <c r="M576" s="0" t="n">
        <v>0.19891</v>
      </c>
      <c r="N576" s="0" t="s">
        <v>5</v>
      </c>
      <c r="O576" s="0" t="s">
        <v>262</v>
      </c>
    </row>
    <row r="577" customFormat="false" ht="12.8" hidden="false" customHeight="false" outlineLevel="0" collapsed="false">
      <c r="A577" s="0" t="n">
        <v>155780000</v>
      </c>
      <c r="B577" s="0" t="n">
        <v>153800000</v>
      </c>
      <c r="C577" s="0" t="n">
        <v>240</v>
      </c>
      <c r="D577" s="0" t="n">
        <v>202</v>
      </c>
      <c r="E577" s="0" t="n">
        <v>0.451052</v>
      </c>
      <c r="F577" s="0" t="s">
        <v>5</v>
      </c>
      <c r="G577" s="0" t="s">
        <v>235</v>
      </c>
      <c r="I577" s="0" t="n">
        <v>11970000</v>
      </c>
      <c r="J577" s="0" t="n">
        <v>0</v>
      </c>
      <c r="K577" s="0" t="n">
        <v>-1</v>
      </c>
      <c r="L577" s="0" t="n">
        <v>202</v>
      </c>
      <c r="M577" s="0" t="n">
        <v>0.201768</v>
      </c>
      <c r="N577" s="0" t="s">
        <v>5</v>
      </c>
      <c r="O577" s="0" t="s">
        <v>266</v>
      </c>
    </row>
    <row r="578" customFormat="false" ht="12.8" hidden="false" customHeight="false" outlineLevel="0" collapsed="false">
      <c r="A578" s="0" t="n">
        <v>155950000</v>
      </c>
      <c r="B578" s="0" t="n">
        <v>154000000</v>
      </c>
      <c r="C578" s="0" t="n">
        <v>240</v>
      </c>
      <c r="D578" s="0" t="n">
        <v>202</v>
      </c>
      <c r="E578" s="0" t="n">
        <v>0.452574</v>
      </c>
      <c r="F578" s="0" t="s">
        <v>5</v>
      </c>
      <c r="G578" s="0" t="s">
        <v>241</v>
      </c>
      <c r="I578" s="0" t="n">
        <v>11890000</v>
      </c>
      <c r="J578" s="0" t="n">
        <v>0</v>
      </c>
      <c r="K578" s="0" t="n">
        <v>-1</v>
      </c>
      <c r="L578" s="0" t="n">
        <v>202</v>
      </c>
      <c r="M578" s="0" t="n">
        <v>0.202525</v>
      </c>
      <c r="N578" s="0" t="s">
        <v>5</v>
      </c>
      <c r="O578" s="0" t="s">
        <v>256</v>
      </c>
    </row>
    <row r="579" customFormat="false" ht="12.8" hidden="false" customHeight="false" outlineLevel="0" collapsed="false">
      <c r="A579" s="0" t="n">
        <v>155990000</v>
      </c>
      <c r="B579" s="0" t="n">
        <v>154020000</v>
      </c>
      <c r="C579" s="0" t="n">
        <v>240</v>
      </c>
      <c r="D579" s="0" t="n">
        <v>202</v>
      </c>
      <c r="E579" s="0" t="n">
        <v>0.450634</v>
      </c>
      <c r="F579" s="0" t="s">
        <v>5</v>
      </c>
      <c r="G579" s="0" t="s">
        <v>241</v>
      </c>
      <c r="I579" s="0" t="n">
        <v>11960000</v>
      </c>
      <c r="J579" s="0" t="n">
        <v>0</v>
      </c>
      <c r="K579" s="0" t="n">
        <v>-1</v>
      </c>
      <c r="L579" s="0" t="n">
        <v>202</v>
      </c>
      <c r="M579" s="0" t="n">
        <v>0.204981</v>
      </c>
      <c r="N579" s="0" t="s">
        <v>5</v>
      </c>
      <c r="O579" s="0" t="s">
        <v>242</v>
      </c>
    </row>
    <row r="580" customFormat="false" ht="12.8" hidden="false" customHeight="false" outlineLevel="0" collapsed="false">
      <c r="A580" s="0" t="n">
        <v>151460000</v>
      </c>
      <c r="B580" s="0" t="n">
        <v>149490000</v>
      </c>
      <c r="C580" s="0" t="n">
        <v>240</v>
      </c>
      <c r="D580" s="0" t="n">
        <v>202</v>
      </c>
      <c r="E580" s="0" t="n">
        <v>0.437697</v>
      </c>
      <c r="F580" s="0" t="s">
        <v>5</v>
      </c>
      <c r="G580" s="0" t="s">
        <v>267</v>
      </c>
      <c r="I580" s="0" t="n">
        <v>11660000</v>
      </c>
      <c r="J580" s="0" t="n">
        <v>0</v>
      </c>
      <c r="K580" s="0" t="n">
        <v>-1</v>
      </c>
      <c r="L580" s="0" t="n">
        <v>202</v>
      </c>
      <c r="M580" s="0" t="n">
        <v>0.201219</v>
      </c>
      <c r="N580" s="0" t="s">
        <v>5</v>
      </c>
      <c r="O580" s="0" t="s">
        <v>262</v>
      </c>
    </row>
    <row r="581" customFormat="false" ht="12.8" hidden="false" customHeight="false" outlineLevel="0" collapsed="false">
      <c r="A581" s="0" t="n">
        <v>146430000</v>
      </c>
      <c r="B581" s="0" t="n">
        <v>144460000</v>
      </c>
      <c r="C581" s="0" t="n">
        <v>240</v>
      </c>
      <c r="D581" s="0" t="n">
        <v>202</v>
      </c>
      <c r="E581" s="0" t="n">
        <v>0.425004</v>
      </c>
      <c r="F581" s="0" t="s">
        <v>5</v>
      </c>
      <c r="G581" s="0" t="s">
        <v>268</v>
      </c>
      <c r="I581" s="0" t="n">
        <v>11980000</v>
      </c>
      <c r="J581" s="0" t="n">
        <v>0</v>
      </c>
      <c r="K581" s="0" t="n">
        <v>-1</v>
      </c>
      <c r="L581" s="0" t="n">
        <v>202</v>
      </c>
      <c r="M581" s="0" t="n">
        <v>0.203097</v>
      </c>
      <c r="N581" s="0" t="s">
        <v>5</v>
      </c>
      <c r="O581" s="0" t="s">
        <v>242</v>
      </c>
    </row>
    <row r="582" customFormat="false" ht="12.8" hidden="false" customHeight="false" outlineLevel="0" collapsed="false">
      <c r="A582" s="0" t="n">
        <v>153270000</v>
      </c>
      <c r="B582" s="0" t="n">
        <v>151310000</v>
      </c>
      <c r="C582" s="0" t="n">
        <v>240</v>
      </c>
      <c r="D582" s="0" t="n">
        <v>202</v>
      </c>
      <c r="E582" s="0" t="n">
        <v>0.441293</v>
      </c>
      <c r="F582" s="0" t="s">
        <v>5</v>
      </c>
      <c r="G582" s="0" t="s">
        <v>238</v>
      </c>
      <c r="I582" s="0" t="n">
        <v>11840000</v>
      </c>
      <c r="J582" s="0" t="n">
        <v>0</v>
      </c>
      <c r="K582" s="0" t="n">
        <v>-1</v>
      </c>
      <c r="L582" s="0" t="n">
        <v>202</v>
      </c>
      <c r="M582" s="0" t="n">
        <v>0.200721</v>
      </c>
      <c r="N582" s="0" t="s">
        <v>5</v>
      </c>
      <c r="O582" s="0" t="s">
        <v>266</v>
      </c>
    </row>
    <row r="583" customFormat="false" ht="12.8" hidden="false" customHeight="false" outlineLevel="0" collapsed="false">
      <c r="A583" s="0" t="n">
        <v>152490000</v>
      </c>
      <c r="B583" s="0" t="n">
        <v>150490000</v>
      </c>
      <c r="C583" s="0" t="n">
        <v>240</v>
      </c>
      <c r="D583" s="0" t="n">
        <v>202</v>
      </c>
      <c r="E583" s="0" t="n">
        <v>0.443954</v>
      </c>
      <c r="F583" s="0" t="s">
        <v>5</v>
      </c>
      <c r="G583" s="0" t="s">
        <v>254</v>
      </c>
      <c r="I583" s="0" t="n">
        <v>12010000</v>
      </c>
      <c r="J583" s="0" t="n">
        <v>0</v>
      </c>
      <c r="K583" s="0" t="n">
        <v>-1</v>
      </c>
      <c r="L583" s="0" t="n">
        <v>202</v>
      </c>
      <c r="M583" s="0" t="n">
        <v>0.202238</v>
      </c>
      <c r="N583" s="0" t="s">
        <v>5</v>
      </c>
      <c r="O583" s="0" t="s">
        <v>256</v>
      </c>
    </row>
    <row r="584" customFormat="false" ht="12.8" hidden="false" customHeight="false" outlineLevel="0" collapsed="false">
      <c r="A584" s="0" t="n">
        <v>155090000</v>
      </c>
      <c r="B584" s="0" t="n">
        <v>153140000</v>
      </c>
      <c r="C584" s="0" t="n">
        <v>240</v>
      </c>
      <c r="D584" s="0" t="n">
        <v>202</v>
      </c>
      <c r="E584" s="0" t="n">
        <v>0.451563</v>
      </c>
      <c r="F584" s="0" t="s">
        <v>5</v>
      </c>
      <c r="G584" s="0" t="s">
        <v>265</v>
      </c>
      <c r="I584" s="0" t="n">
        <v>12060000</v>
      </c>
      <c r="J584" s="0" t="n">
        <v>0</v>
      </c>
      <c r="K584" s="0" t="n">
        <v>-1</v>
      </c>
      <c r="L584" s="0" t="n">
        <v>202</v>
      </c>
      <c r="M584" s="0" t="n">
        <v>0.202792</v>
      </c>
      <c r="N584" s="0" t="s">
        <v>5</v>
      </c>
      <c r="O584" s="0" t="s">
        <v>256</v>
      </c>
    </row>
    <row r="585" customFormat="false" ht="12.8" hidden="false" customHeight="false" outlineLevel="0" collapsed="false">
      <c r="A585" s="0" t="n">
        <v>159500000</v>
      </c>
      <c r="B585" s="0" t="n">
        <v>157560000</v>
      </c>
      <c r="C585" s="0" t="n">
        <v>240</v>
      </c>
      <c r="D585" s="0" t="n">
        <v>202</v>
      </c>
      <c r="E585" s="0" t="n">
        <v>0.460171</v>
      </c>
      <c r="F585" s="0" t="s">
        <v>5</v>
      </c>
      <c r="G585" s="0" t="s">
        <v>230</v>
      </c>
      <c r="I585" s="0" t="n">
        <v>11780000</v>
      </c>
      <c r="J585" s="0" t="n">
        <v>0</v>
      </c>
      <c r="K585" s="0" t="n">
        <v>-1</v>
      </c>
      <c r="L585" s="0" t="n">
        <v>202</v>
      </c>
      <c r="M585" s="0" t="n">
        <v>0.199291</v>
      </c>
      <c r="N585" s="0" t="s">
        <v>5</v>
      </c>
      <c r="O585" s="0" t="s">
        <v>266</v>
      </c>
    </row>
    <row r="586" customFormat="false" ht="12.8" hidden="false" customHeight="false" outlineLevel="0" collapsed="false">
      <c r="A586" s="0" t="n">
        <v>151690000</v>
      </c>
      <c r="B586" s="0" t="n">
        <v>149720000</v>
      </c>
      <c r="C586" s="0" t="n">
        <v>240</v>
      </c>
      <c r="D586" s="0" t="n">
        <v>202</v>
      </c>
      <c r="E586" s="0" t="n">
        <v>0.438198</v>
      </c>
      <c r="F586" s="0" t="s">
        <v>5</v>
      </c>
      <c r="G586" s="0" t="s">
        <v>261</v>
      </c>
      <c r="I586" s="0" t="n">
        <v>12090000</v>
      </c>
      <c r="J586" s="0" t="n">
        <v>0</v>
      </c>
      <c r="K586" s="0" t="n">
        <v>-1</v>
      </c>
      <c r="L586" s="0" t="n">
        <v>202</v>
      </c>
      <c r="M586" s="0" t="n">
        <v>0.201143</v>
      </c>
      <c r="N586" s="0" t="s">
        <v>5</v>
      </c>
      <c r="O586" s="0" t="s">
        <v>256</v>
      </c>
    </row>
    <row r="587" customFormat="false" ht="12.8" hidden="false" customHeight="false" outlineLevel="0" collapsed="false">
      <c r="A587" s="0" t="n">
        <v>150590000</v>
      </c>
      <c r="B587" s="0" t="n">
        <v>148660000</v>
      </c>
      <c r="C587" s="0" t="n">
        <v>240</v>
      </c>
      <c r="D587" s="0" t="n">
        <v>201</v>
      </c>
      <c r="E587" s="0" t="n">
        <v>0.435593</v>
      </c>
      <c r="F587" s="0" t="s">
        <v>5</v>
      </c>
      <c r="G587" s="0" t="s">
        <v>269</v>
      </c>
      <c r="I587" s="0" t="n">
        <v>11990000</v>
      </c>
      <c r="J587" s="0" t="n">
        <v>0</v>
      </c>
      <c r="K587" s="0" t="n">
        <v>-1</v>
      </c>
      <c r="L587" s="0" t="n">
        <v>201</v>
      </c>
      <c r="M587" s="0" t="n">
        <v>0.20178</v>
      </c>
      <c r="N587" s="0" t="s">
        <v>5</v>
      </c>
      <c r="O587" s="0" t="s">
        <v>266</v>
      </c>
    </row>
    <row r="588" customFormat="false" ht="12.8" hidden="false" customHeight="false" outlineLevel="0" collapsed="false">
      <c r="A588" s="0" t="n">
        <v>152770000</v>
      </c>
      <c r="B588" s="0" t="n">
        <v>150830000</v>
      </c>
      <c r="C588" s="0" t="n">
        <v>240</v>
      </c>
      <c r="D588" s="0" t="n">
        <v>201</v>
      </c>
      <c r="E588" s="0" t="n">
        <v>0.440591</v>
      </c>
      <c r="F588" s="0" t="s">
        <v>5</v>
      </c>
      <c r="G588" s="0" t="s">
        <v>254</v>
      </c>
      <c r="I588" s="0" t="n">
        <v>11760000</v>
      </c>
      <c r="J588" s="0" t="n">
        <v>0</v>
      </c>
      <c r="K588" s="0" t="n">
        <v>-1</v>
      </c>
      <c r="L588" s="0" t="n">
        <v>201</v>
      </c>
      <c r="M588" s="0" t="n">
        <v>0.199951</v>
      </c>
      <c r="N588" s="0" t="s">
        <v>5</v>
      </c>
      <c r="O588" s="0" t="s">
        <v>262</v>
      </c>
    </row>
    <row r="589" customFormat="false" ht="12.8" hidden="false" customHeight="false" outlineLevel="0" collapsed="false">
      <c r="A589" s="0" t="n">
        <v>155320000</v>
      </c>
      <c r="B589" s="0" t="n">
        <v>153370000</v>
      </c>
      <c r="C589" s="0" t="n">
        <v>240</v>
      </c>
      <c r="D589" s="0" t="n">
        <v>201</v>
      </c>
      <c r="E589" s="0" t="n">
        <v>0.446594</v>
      </c>
      <c r="F589" s="0" t="s">
        <v>5</v>
      </c>
      <c r="G589" s="0" t="s">
        <v>270</v>
      </c>
      <c r="I589" s="0" t="n">
        <v>12010000</v>
      </c>
      <c r="J589" s="0" t="n">
        <v>0</v>
      </c>
      <c r="K589" s="0" t="n">
        <v>-1</v>
      </c>
      <c r="L589" s="0" t="n">
        <v>201</v>
      </c>
      <c r="M589" s="0" t="n">
        <v>0.202914</v>
      </c>
      <c r="N589" s="0" t="s">
        <v>5</v>
      </c>
      <c r="O589" s="0" t="s">
        <v>257</v>
      </c>
    </row>
    <row r="590" customFormat="false" ht="12.8" hidden="false" customHeight="false" outlineLevel="0" collapsed="false">
      <c r="A590" s="0" t="n">
        <v>150240000</v>
      </c>
      <c r="B590" s="0" t="n">
        <v>148280000</v>
      </c>
      <c r="C590" s="0" t="n">
        <v>240</v>
      </c>
      <c r="D590" s="0" t="n">
        <v>201</v>
      </c>
      <c r="E590" s="0" t="n">
        <v>0.434884</v>
      </c>
      <c r="F590" s="0" t="s">
        <v>5</v>
      </c>
      <c r="G590" s="0" t="s">
        <v>251</v>
      </c>
      <c r="I590" s="0" t="n">
        <v>11990000</v>
      </c>
      <c r="J590" s="0" t="n">
        <v>0</v>
      </c>
      <c r="K590" s="0" t="n">
        <v>-1</v>
      </c>
      <c r="L590" s="0" t="n">
        <v>201</v>
      </c>
      <c r="M590" s="0" t="n">
        <v>0.202526</v>
      </c>
      <c r="N590" s="0" t="s">
        <v>5</v>
      </c>
      <c r="O590" s="0" t="s">
        <v>257</v>
      </c>
    </row>
    <row r="591" customFormat="false" ht="12.8" hidden="false" customHeight="false" outlineLevel="0" collapsed="false">
      <c r="A591" s="0" t="n">
        <v>151810000</v>
      </c>
      <c r="B591" s="0" t="n">
        <v>149870000</v>
      </c>
      <c r="C591" s="0" t="n">
        <v>240</v>
      </c>
      <c r="D591" s="0" t="n">
        <v>201</v>
      </c>
      <c r="E591" s="0" t="n">
        <v>0.438408</v>
      </c>
      <c r="F591" s="0" t="s">
        <v>5</v>
      </c>
      <c r="G591" s="0" t="s">
        <v>271</v>
      </c>
      <c r="I591" s="0" t="n">
        <v>11970000</v>
      </c>
      <c r="J591" s="0" t="n">
        <v>0</v>
      </c>
      <c r="K591" s="0" t="n">
        <v>-1</v>
      </c>
      <c r="L591" s="0" t="n">
        <v>201</v>
      </c>
      <c r="M591" s="0" t="n">
        <v>0.204259</v>
      </c>
      <c r="N591" s="0" t="s">
        <v>5</v>
      </c>
      <c r="O591" s="0" t="s">
        <v>256</v>
      </c>
    </row>
    <row r="592" customFormat="false" ht="12.8" hidden="false" customHeight="false" outlineLevel="0" collapsed="false">
      <c r="A592" s="0" t="n">
        <v>152320000</v>
      </c>
      <c r="B592" s="0" t="n">
        <v>150350000</v>
      </c>
      <c r="C592" s="0" t="n">
        <v>240</v>
      </c>
      <c r="D592" s="0" t="n">
        <v>201</v>
      </c>
      <c r="E592" s="0" t="n">
        <v>0.440154</v>
      </c>
      <c r="F592" s="0" t="s">
        <v>5</v>
      </c>
      <c r="G592" s="0" t="s">
        <v>271</v>
      </c>
      <c r="I592" s="0" t="n">
        <v>11910000</v>
      </c>
      <c r="J592" s="0" t="n">
        <v>0</v>
      </c>
      <c r="K592" s="0" t="n">
        <v>-1</v>
      </c>
      <c r="L592" s="0" t="n">
        <v>201</v>
      </c>
      <c r="M592" s="0" t="n">
        <v>0.201918</v>
      </c>
      <c r="N592" s="0" t="s">
        <v>5</v>
      </c>
      <c r="O592" s="0" t="s">
        <v>266</v>
      </c>
    </row>
    <row r="593" customFormat="false" ht="12.8" hidden="false" customHeight="false" outlineLevel="0" collapsed="false">
      <c r="A593" s="0" t="n">
        <v>155620000</v>
      </c>
      <c r="B593" s="0" t="n">
        <v>153640000</v>
      </c>
      <c r="C593" s="0" t="n">
        <v>240</v>
      </c>
      <c r="D593" s="0" t="n">
        <v>201</v>
      </c>
      <c r="E593" s="0" t="n">
        <v>0.449092</v>
      </c>
      <c r="F593" s="0" t="s">
        <v>5</v>
      </c>
      <c r="G593" s="0" t="s">
        <v>270</v>
      </c>
      <c r="I593" s="0" t="n">
        <v>11820000</v>
      </c>
      <c r="J593" s="0" t="n">
        <v>0</v>
      </c>
      <c r="K593" s="0" t="n">
        <v>-1</v>
      </c>
      <c r="L593" s="0" t="n">
        <v>201</v>
      </c>
      <c r="M593" s="0" t="n">
        <v>0.200995</v>
      </c>
      <c r="N593" s="0" t="s">
        <v>5</v>
      </c>
      <c r="O593" s="0" t="s">
        <v>266</v>
      </c>
    </row>
    <row r="594" customFormat="false" ht="12.8" hidden="false" customHeight="false" outlineLevel="0" collapsed="false">
      <c r="A594" s="0" t="n">
        <v>151860000</v>
      </c>
      <c r="B594" s="0" t="n">
        <v>149930000</v>
      </c>
      <c r="C594" s="0" t="n">
        <v>240</v>
      </c>
      <c r="D594" s="0" t="n">
        <v>201</v>
      </c>
      <c r="E594" s="0" t="n">
        <v>0.436523</v>
      </c>
      <c r="F594" s="0" t="s">
        <v>5</v>
      </c>
      <c r="G594" s="0" t="s">
        <v>267</v>
      </c>
      <c r="I594" s="0" t="n">
        <v>12030000</v>
      </c>
      <c r="J594" s="0" t="n">
        <v>0</v>
      </c>
      <c r="K594" s="0" t="n">
        <v>-1</v>
      </c>
      <c r="L594" s="0" t="n">
        <v>201</v>
      </c>
      <c r="M594" s="0" t="n">
        <v>0.199942</v>
      </c>
      <c r="N594" s="0" t="s">
        <v>5</v>
      </c>
      <c r="O594" s="0" t="s">
        <v>262</v>
      </c>
    </row>
    <row r="595" customFormat="false" ht="12.8" hidden="false" customHeight="false" outlineLevel="0" collapsed="false">
      <c r="A595" s="0" t="n">
        <v>155690000</v>
      </c>
      <c r="B595" s="0" t="n">
        <v>153730000</v>
      </c>
      <c r="C595" s="0" t="n">
        <v>240</v>
      </c>
      <c r="D595" s="0" t="n">
        <v>201</v>
      </c>
      <c r="E595" s="0" t="n">
        <v>0.451825</v>
      </c>
      <c r="F595" s="0" t="s">
        <v>5</v>
      </c>
      <c r="G595" s="0" t="s">
        <v>235</v>
      </c>
      <c r="I595" s="0" t="n">
        <v>11990000</v>
      </c>
      <c r="J595" s="0" t="n">
        <v>0</v>
      </c>
      <c r="K595" s="0" t="n">
        <v>-1</v>
      </c>
      <c r="L595" s="0" t="n">
        <v>201</v>
      </c>
      <c r="M595" s="0" t="n">
        <v>0.202474</v>
      </c>
      <c r="N595" s="0" t="s">
        <v>5</v>
      </c>
      <c r="O595" s="0" t="s">
        <v>257</v>
      </c>
    </row>
    <row r="596" customFormat="false" ht="12.8" hidden="false" customHeight="false" outlineLevel="0" collapsed="false">
      <c r="A596" s="0" t="n">
        <v>146350000</v>
      </c>
      <c r="B596" s="0" t="n">
        <v>144380000</v>
      </c>
      <c r="C596" s="0" t="n">
        <v>240</v>
      </c>
      <c r="D596" s="0" t="n">
        <v>201</v>
      </c>
      <c r="E596" s="0" t="n">
        <v>0.423492</v>
      </c>
      <c r="F596" s="0" t="s">
        <v>5</v>
      </c>
      <c r="G596" s="0" t="s">
        <v>272</v>
      </c>
      <c r="I596" s="0" t="n">
        <v>12050000</v>
      </c>
      <c r="J596" s="0" t="n">
        <v>0</v>
      </c>
      <c r="K596" s="0" t="n">
        <v>-1</v>
      </c>
      <c r="L596" s="0" t="n">
        <v>201</v>
      </c>
      <c r="M596" s="0" t="n">
        <v>0.204365</v>
      </c>
      <c r="N596" s="0" t="s">
        <v>5</v>
      </c>
      <c r="O596" s="0" t="s">
        <v>256</v>
      </c>
    </row>
    <row r="597" customFormat="false" ht="12.8" hidden="false" customHeight="false" outlineLevel="0" collapsed="false">
      <c r="A597" s="0" t="n">
        <v>149760000</v>
      </c>
      <c r="B597" s="0" t="n">
        <v>147800000</v>
      </c>
      <c r="C597" s="0" t="n">
        <v>240</v>
      </c>
      <c r="D597" s="0" t="n">
        <v>201</v>
      </c>
      <c r="E597" s="0" t="n">
        <v>0.431966</v>
      </c>
      <c r="F597" s="0" t="s">
        <v>5</v>
      </c>
      <c r="G597" s="0" t="s">
        <v>251</v>
      </c>
      <c r="I597" s="0" t="n">
        <v>12020000</v>
      </c>
      <c r="J597" s="0" t="n">
        <v>0</v>
      </c>
      <c r="K597" s="0" t="n">
        <v>-1</v>
      </c>
      <c r="L597" s="0" t="n">
        <v>201</v>
      </c>
      <c r="M597" s="0" t="n">
        <v>0.199001</v>
      </c>
      <c r="N597" s="0" t="s">
        <v>5</v>
      </c>
      <c r="O597" s="0" t="s">
        <v>259</v>
      </c>
    </row>
    <row r="598" customFormat="false" ht="12.8" hidden="false" customHeight="false" outlineLevel="0" collapsed="false">
      <c r="A598" s="0" t="n">
        <v>149620000</v>
      </c>
      <c r="B598" s="0" t="n">
        <v>147670000</v>
      </c>
      <c r="C598" s="0" t="n">
        <v>240</v>
      </c>
      <c r="D598" s="0" t="n">
        <v>201</v>
      </c>
      <c r="E598" s="0" t="n">
        <v>0.433141</v>
      </c>
      <c r="F598" s="0" t="s">
        <v>5</v>
      </c>
      <c r="G598" s="0" t="s">
        <v>251</v>
      </c>
      <c r="I598" s="0" t="n">
        <v>11780000</v>
      </c>
      <c r="J598" s="0" t="n">
        <v>0</v>
      </c>
      <c r="K598" s="0" t="n">
        <v>-1</v>
      </c>
      <c r="L598" s="0" t="n">
        <v>201</v>
      </c>
      <c r="M598" s="0" t="n">
        <v>0.201407</v>
      </c>
      <c r="N598" s="0" t="s">
        <v>5</v>
      </c>
      <c r="O598" s="0" t="s">
        <v>259</v>
      </c>
    </row>
    <row r="599" customFormat="false" ht="12.8" hidden="false" customHeight="false" outlineLevel="0" collapsed="false">
      <c r="A599" s="0" t="n">
        <v>152380000</v>
      </c>
      <c r="B599" s="0" t="n">
        <v>150410000</v>
      </c>
      <c r="C599" s="0" t="n">
        <v>240</v>
      </c>
      <c r="D599" s="0" t="n">
        <v>201</v>
      </c>
      <c r="E599" s="0" t="n">
        <v>0.439477</v>
      </c>
      <c r="F599" s="0" t="s">
        <v>5</v>
      </c>
      <c r="G599" s="0" t="s">
        <v>273</v>
      </c>
      <c r="I599" s="0" t="n">
        <v>12000000</v>
      </c>
      <c r="J599" s="0" t="n">
        <v>0</v>
      </c>
      <c r="K599" s="0" t="n">
        <v>-1</v>
      </c>
      <c r="L599" s="0" t="n">
        <v>201</v>
      </c>
      <c r="M599" s="0" t="n">
        <v>0.200477</v>
      </c>
      <c r="N599" s="0" t="s">
        <v>5</v>
      </c>
      <c r="O599" s="0" t="s">
        <v>266</v>
      </c>
    </row>
    <row r="600" customFormat="false" ht="12.8" hidden="false" customHeight="false" outlineLevel="0" collapsed="false">
      <c r="A600" s="0" t="n">
        <v>151110000</v>
      </c>
      <c r="B600" s="0" t="n">
        <v>149160000</v>
      </c>
      <c r="C600" s="0" t="n">
        <v>240</v>
      </c>
      <c r="D600" s="0" t="n">
        <v>201</v>
      </c>
      <c r="E600" s="0" t="n">
        <v>0.434586</v>
      </c>
      <c r="F600" s="0" t="s">
        <v>5</v>
      </c>
      <c r="G600" s="0" t="s">
        <v>274</v>
      </c>
      <c r="I600" s="0" t="n">
        <v>12040000</v>
      </c>
      <c r="J600" s="0" t="n">
        <v>0</v>
      </c>
      <c r="K600" s="0" t="n">
        <v>-1</v>
      </c>
      <c r="L600" s="0" t="n">
        <v>201</v>
      </c>
      <c r="M600" s="0" t="n">
        <v>0.206384</v>
      </c>
      <c r="N600" s="0" t="s">
        <v>5</v>
      </c>
      <c r="O600" s="0" t="s">
        <v>240</v>
      </c>
    </row>
    <row r="601" customFormat="false" ht="12.8" hidden="false" customHeight="false" outlineLevel="0" collapsed="false">
      <c r="A601" s="0" t="n">
        <v>154930000</v>
      </c>
      <c r="B601" s="0" t="n">
        <v>152970000</v>
      </c>
      <c r="C601" s="0" t="n">
        <v>240</v>
      </c>
      <c r="D601" s="0" t="n">
        <v>201</v>
      </c>
      <c r="E601" s="0" t="n">
        <v>0.447056</v>
      </c>
      <c r="F601" s="0" t="s">
        <v>5</v>
      </c>
      <c r="G601" s="0" t="s">
        <v>244</v>
      </c>
      <c r="I601" s="0" t="n">
        <v>11890000</v>
      </c>
      <c r="J601" s="0" t="n">
        <v>0</v>
      </c>
      <c r="K601" s="0" t="n">
        <v>-1</v>
      </c>
      <c r="L601" s="0" t="n">
        <v>201</v>
      </c>
      <c r="M601" s="0" t="n">
        <v>0.200733</v>
      </c>
      <c r="N601" s="0" t="s">
        <v>5</v>
      </c>
      <c r="O601" s="0" t="s">
        <v>262</v>
      </c>
    </row>
    <row r="602" customFormat="false" ht="12.8" hidden="false" customHeight="false" outlineLevel="0" collapsed="false">
      <c r="A602" s="0" t="n">
        <v>151380000</v>
      </c>
      <c r="B602" s="0" t="n">
        <v>149440000</v>
      </c>
      <c r="C602" s="0" t="n">
        <v>240</v>
      </c>
      <c r="D602" s="0" t="n">
        <v>200</v>
      </c>
      <c r="E602" s="0" t="n">
        <v>0.438714</v>
      </c>
      <c r="F602" s="0" t="s">
        <v>5</v>
      </c>
      <c r="G602" s="0" t="s">
        <v>261</v>
      </c>
      <c r="I602" s="0" t="n">
        <v>11740000</v>
      </c>
      <c r="J602" s="0" t="n">
        <v>0</v>
      </c>
      <c r="K602" s="0" t="n">
        <v>-1</v>
      </c>
      <c r="L602" s="0" t="n">
        <v>200</v>
      </c>
      <c r="M602" s="0" t="n">
        <v>0.201258</v>
      </c>
      <c r="N602" s="0" t="s">
        <v>5</v>
      </c>
      <c r="O602" s="0" t="s">
        <v>266</v>
      </c>
    </row>
    <row r="603" customFormat="false" ht="12.8" hidden="false" customHeight="false" outlineLevel="0" collapsed="false">
      <c r="A603" s="0" t="n">
        <v>151250000</v>
      </c>
      <c r="B603" s="0" t="n">
        <v>149320000</v>
      </c>
      <c r="C603" s="0" t="n">
        <v>240</v>
      </c>
      <c r="D603" s="0" t="n">
        <v>200</v>
      </c>
      <c r="E603" s="0" t="n">
        <v>0.435838</v>
      </c>
      <c r="F603" s="0" t="s">
        <v>5</v>
      </c>
      <c r="G603" s="0" t="s">
        <v>274</v>
      </c>
      <c r="I603" s="0" t="n">
        <v>11940000</v>
      </c>
      <c r="J603" s="0" t="n">
        <v>0</v>
      </c>
      <c r="K603" s="0" t="n">
        <v>-1</v>
      </c>
      <c r="L603" s="0" t="n">
        <v>200</v>
      </c>
      <c r="M603" s="0" t="n">
        <v>0.200292</v>
      </c>
      <c r="N603" s="0" t="s">
        <v>5</v>
      </c>
      <c r="O603" s="0" t="s">
        <v>259</v>
      </c>
    </row>
    <row r="604" customFormat="false" ht="12.8" hidden="false" customHeight="false" outlineLevel="0" collapsed="false">
      <c r="A604" s="0" t="n">
        <v>148630000</v>
      </c>
      <c r="B604" s="0" t="n">
        <v>146680000</v>
      </c>
      <c r="C604" s="0" t="n">
        <v>240</v>
      </c>
      <c r="D604" s="0" t="n">
        <v>200</v>
      </c>
      <c r="E604" s="0" t="n">
        <v>0.429708</v>
      </c>
      <c r="F604" s="0" t="s">
        <v>5</v>
      </c>
      <c r="G604" s="0" t="s">
        <v>268</v>
      </c>
      <c r="I604" s="0" t="n">
        <v>11860000</v>
      </c>
      <c r="J604" s="0" t="n">
        <v>0</v>
      </c>
      <c r="K604" s="0" t="n">
        <v>-1</v>
      </c>
      <c r="L604" s="0" t="n">
        <v>200</v>
      </c>
      <c r="M604" s="0" t="n">
        <v>0.200808</v>
      </c>
      <c r="N604" s="0" t="s">
        <v>5</v>
      </c>
      <c r="O604" s="0" t="s">
        <v>256</v>
      </c>
    </row>
    <row r="605" customFormat="false" ht="12.8" hidden="false" customHeight="false" outlineLevel="0" collapsed="false">
      <c r="A605" s="0" t="n">
        <v>153030000</v>
      </c>
      <c r="B605" s="0" t="n">
        <v>151090000</v>
      </c>
      <c r="C605" s="0" t="n">
        <v>240</v>
      </c>
      <c r="D605" s="0" t="n">
        <v>200</v>
      </c>
      <c r="E605" s="0" t="n">
        <v>0.448582</v>
      </c>
      <c r="F605" s="0" t="s">
        <v>5</v>
      </c>
      <c r="G605" s="0" t="s">
        <v>270</v>
      </c>
      <c r="I605" s="0" t="n">
        <v>11950000</v>
      </c>
      <c r="J605" s="0" t="n">
        <v>0</v>
      </c>
      <c r="K605" s="0" t="n">
        <v>-1</v>
      </c>
      <c r="L605" s="0" t="n">
        <v>200</v>
      </c>
      <c r="M605" s="0" t="n">
        <v>0.200514</v>
      </c>
      <c r="N605" s="0" t="s">
        <v>5</v>
      </c>
      <c r="O605" s="0" t="s">
        <v>259</v>
      </c>
    </row>
    <row r="606" customFormat="false" ht="12.8" hidden="false" customHeight="false" outlineLevel="0" collapsed="false">
      <c r="A606" s="0" t="n">
        <v>155190000</v>
      </c>
      <c r="B606" s="0" t="n">
        <v>153250000</v>
      </c>
      <c r="C606" s="0" t="n">
        <v>240</v>
      </c>
      <c r="D606" s="0" t="n">
        <v>200</v>
      </c>
      <c r="E606" s="0" t="n">
        <v>0.44967</v>
      </c>
      <c r="F606" s="0" t="s">
        <v>5</v>
      </c>
      <c r="G606" s="0" t="s">
        <v>270</v>
      </c>
      <c r="I606" s="0" t="n">
        <v>11970000</v>
      </c>
      <c r="J606" s="0" t="n">
        <v>0</v>
      </c>
      <c r="K606" s="0" t="n">
        <v>-1</v>
      </c>
      <c r="L606" s="0" t="n">
        <v>200</v>
      </c>
      <c r="M606" s="0" t="n">
        <v>0.198026</v>
      </c>
      <c r="N606" s="0" t="s">
        <v>5</v>
      </c>
      <c r="O606" s="0" t="s">
        <v>275</v>
      </c>
    </row>
    <row r="607" customFormat="false" ht="12.8" hidden="false" customHeight="false" outlineLevel="0" collapsed="false">
      <c r="A607" s="0" t="n">
        <v>142840000</v>
      </c>
      <c r="B607" s="0" t="n">
        <v>140940000</v>
      </c>
      <c r="C607" s="0" t="n">
        <v>240</v>
      </c>
      <c r="D607" s="0" t="n">
        <v>200</v>
      </c>
      <c r="E607" s="0" t="n">
        <v>0.415196</v>
      </c>
      <c r="F607" s="0" t="s">
        <v>5</v>
      </c>
      <c r="G607" s="0" t="s">
        <v>276</v>
      </c>
      <c r="I607" s="0" t="n">
        <v>12050000</v>
      </c>
      <c r="J607" s="0" t="n">
        <v>0</v>
      </c>
      <c r="K607" s="0" t="n">
        <v>-1</v>
      </c>
      <c r="L607" s="0" t="n">
        <v>200</v>
      </c>
      <c r="M607" s="0" t="n">
        <v>0.201161</v>
      </c>
      <c r="N607" s="0" t="s">
        <v>5</v>
      </c>
      <c r="O607" s="0" t="s">
        <v>266</v>
      </c>
    </row>
    <row r="608" customFormat="false" ht="12.8" hidden="false" customHeight="false" outlineLevel="0" collapsed="false">
      <c r="A608" s="0" t="n">
        <v>148160000</v>
      </c>
      <c r="B608" s="0" t="n">
        <v>146250000</v>
      </c>
      <c r="C608" s="0" t="n">
        <v>240</v>
      </c>
      <c r="D608" s="0" t="n">
        <v>200</v>
      </c>
      <c r="E608" s="0" t="n">
        <v>0.426274</v>
      </c>
      <c r="F608" s="0" t="s">
        <v>5</v>
      </c>
      <c r="G608" s="0" t="s">
        <v>277</v>
      </c>
      <c r="I608" s="0" t="n">
        <v>11780000</v>
      </c>
      <c r="J608" s="0" t="n">
        <v>0</v>
      </c>
      <c r="K608" s="0" t="n">
        <v>-1</v>
      </c>
      <c r="L608" s="0" t="n">
        <v>200</v>
      </c>
      <c r="M608" s="0" t="n">
        <v>0.20344</v>
      </c>
      <c r="N608" s="0" t="s">
        <v>5</v>
      </c>
      <c r="O608" s="0" t="s">
        <v>259</v>
      </c>
    </row>
    <row r="609" customFormat="false" ht="12.8" hidden="false" customHeight="false" outlineLevel="0" collapsed="false">
      <c r="A609" s="0" t="n">
        <v>151450000</v>
      </c>
      <c r="B609" s="0" t="n">
        <v>149500000</v>
      </c>
      <c r="C609" s="0" t="n">
        <v>240</v>
      </c>
      <c r="D609" s="0" t="n">
        <v>200</v>
      </c>
      <c r="E609" s="0" t="n">
        <v>0.43589</v>
      </c>
      <c r="F609" s="0" t="s">
        <v>5</v>
      </c>
      <c r="G609" s="0" t="s">
        <v>267</v>
      </c>
      <c r="I609" s="0" t="n">
        <v>11940000</v>
      </c>
      <c r="J609" s="0" t="n">
        <v>0</v>
      </c>
      <c r="K609" s="0" t="n">
        <v>-1</v>
      </c>
      <c r="L609" s="0" t="n">
        <v>200</v>
      </c>
      <c r="M609" s="0" t="n">
        <v>0.199791</v>
      </c>
      <c r="N609" s="0" t="s">
        <v>5</v>
      </c>
      <c r="O609" s="0" t="s">
        <v>275</v>
      </c>
    </row>
    <row r="610" customFormat="false" ht="12.8" hidden="false" customHeight="false" outlineLevel="0" collapsed="false">
      <c r="A610" s="0" t="n">
        <v>155230000</v>
      </c>
      <c r="B610" s="0" t="n">
        <v>153280000</v>
      </c>
      <c r="C610" s="0" t="n">
        <v>240</v>
      </c>
      <c r="D610" s="0" t="n">
        <v>200</v>
      </c>
      <c r="E610" s="0" t="n">
        <v>0.447599</v>
      </c>
      <c r="F610" s="0" t="s">
        <v>5</v>
      </c>
      <c r="G610" s="0" t="s">
        <v>258</v>
      </c>
      <c r="I610" s="0" t="n">
        <v>11620000</v>
      </c>
      <c r="J610" s="0" t="n">
        <v>0</v>
      </c>
      <c r="K610" s="0" t="n">
        <v>-1</v>
      </c>
      <c r="L610" s="0" t="n">
        <v>200</v>
      </c>
      <c r="M610" s="0" t="n">
        <v>0.196819</v>
      </c>
      <c r="N610" s="0" t="s">
        <v>5</v>
      </c>
      <c r="O610" s="0" t="s">
        <v>275</v>
      </c>
    </row>
    <row r="611" customFormat="false" ht="12.8" hidden="false" customHeight="false" outlineLevel="0" collapsed="false">
      <c r="A611" s="0" t="n">
        <v>155130000</v>
      </c>
      <c r="B611" s="0" t="n">
        <v>153190000</v>
      </c>
      <c r="C611" s="0" t="n">
        <v>240</v>
      </c>
      <c r="D611" s="0" t="n">
        <v>200</v>
      </c>
      <c r="E611" s="0" t="n">
        <v>0.446157</v>
      </c>
      <c r="F611" s="0" t="s">
        <v>5</v>
      </c>
      <c r="G611" s="0" t="s">
        <v>258</v>
      </c>
      <c r="I611" s="0" t="n">
        <v>11840000</v>
      </c>
      <c r="J611" s="0" t="n">
        <v>0</v>
      </c>
      <c r="K611" s="0" t="n">
        <v>-1</v>
      </c>
      <c r="L611" s="0" t="n">
        <v>200</v>
      </c>
      <c r="M611" s="0" t="n">
        <v>0.19904</v>
      </c>
      <c r="N611" s="0" t="s">
        <v>5</v>
      </c>
      <c r="O611" s="0" t="s">
        <v>262</v>
      </c>
    </row>
    <row r="612" customFormat="false" ht="12.8" hidden="false" customHeight="false" outlineLevel="0" collapsed="false">
      <c r="A612" s="0" t="n">
        <v>150730000</v>
      </c>
      <c r="B612" s="0" t="n">
        <v>148830000</v>
      </c>
      <c r="C612" s="0" t="n">
        <v>240</v>
      </c>
      <c r="D612" s="0" t="n">
        <v>200</v>
      </c>
      <c r="E612" s="0" t="n">
        <v>0.43465</v>
      </c>
      <c r="F612" s="0" t="s">
        <v>5</v>
      </c>
      <c r="G612" s="0" t="s">
        <v>269</v>
      </c>
      <c r="I612" s="0" t="n">
        <v>11890000</v>
      </c>
      <c r="J612" s="0" t="n">
        <v>0</v>
      </c>
      <c r="K612" s="0" t="n">
        <v>-1</v>
      </c>
      <c r="L612" s="0" t="n">
        <v>200</v>
      </c>
      <c r="M612" s="0" t="n">
        <v>0.196973</v>
      </c>
      <c r="N612" s="0" t="s">
        <v>5</v>
      </c>
      <c r="O612" s="0" t="s">
        <v>275</v>
      </c>
    </row>
    <row r="613" customFormat="false" ht="12.8" hidden="false" customHeight="false" outlineLevel="0" collapsed="false">
      <c r="A613" s="0" t="n">
        <v>150580000</v>
      </c>
      <c r="B613" s="0" t="n">
        <v>148650000</v>
      </c>
      <c r="C613" s="0" t="n">
        <v>240</v>
      </c>
      <c r="D613" s="0" t="n">
        <v>200</v>
      </c>
      <c r="E613" s="0" t="n">
        <v>0.436759</v>
      </c>
      <c r="F613" s="0" t="s">
        <v>5</v>
      </c>
      <c r="G613" s="0" t="s">
        <v>269</v>
      </c>
      <c r="I613" s="0" t="n">
        <v>11850000</v>
      </c>
      <c r="J613" s="0" t="n">
        <v>0</v>
      </c>
      <c r="K613" s="0" t="n">
        <v>-1</v>
      </c>
      <c r="L613" s="0" t="n">
        <v>200</v>
      </c>
      <c r="M613" s="0" t="n">
        <v>0.197898</v>
      </c>
      <c r="N613" s="0" t="s">
        <v>5</v>
      </c>
      <c r="O613" s="0" t="s">
        <v>262</v>
      </c>
    </row>
    <row r="614" customFormat="false" ht="12.8" hidden="false" customHeight="false" outlineLevel="0" collapsed="false">
      <c r="A614" s="0" t="n">
        <v>148670000</v>
      </c>
      <c r="B614" s="0" t="n">
        <v>146690000</v>
      </c>
      <c r="C614" s="0" t="n">
        <v>240</v>
      </c>
      <c r="D614" s="0" t="n">
        <v>200</v>
      </c>
      <c r="E614" s="0" t="n">
        <v>0.430293</v>
      </c>
      <c r="F614" s="0" t="s">
        <v>5</v>
      </c>
      <c r="G614" s="0" t="s">
        <v>268</v>
      </c>
      <c r="I614" s="0" t="n">
        <v>11950000</v>
      </c>
      <c r="J614" s="0" t="n">
        <v>0</v>
      </c>
      <c r="K614" s="0" t="n">
        <v>-1</v>
      </c>
      <c r="L614" s="0" t="n">
        <v>200</v>
      </c>
      <c r="M614" s="0" t="n">
        <v>0.200216</v>
      </c>
      <c r="N614" s="0" t="s">
        <v>5</v>
      </c>
      <c r="O614" s="0" t="s">
        <v>262</v>
      </c>
    </row>
    <row r="615" customFormat="false" ht="12.8" hidden="false" customHeight="false" outlineLevel="0" collapsed="false">
      <c r="A615" s="0" t="n">
        <v>152910000</v>
      </c>
      <c r="B615" s="0" t="n">
        <v>150950000</v>
      </c>
      <c r="C615" s="0" t="n">
        <v>240</v>
      </c>
      <c r="D615" s="0" t="n">
        <v>200</v>
      </c>
      <c r="E615" s="0" t="n">
        <v>0.439728</v>
      </c>
      <c r="F615" s="0" t="s">
        <v>5</v>
      </c>
      <c r="G615" s="0" t="s">
        <v>254</v>
      </c>
      <c r="I615" s="0" t="n">
        <v>12100000</v>
      </c>
      <c r="J615" s="0" t="n">
        <v>0</v>
      </c>
      <c r="K615" s="0" t="n">
        <v>-1</v>
      </c>
      <c r="L615" s="0" t="n">
        <v>200</v>
      </c>
      <c r="M615" s="0" t="n">
        <v>0.199021</v>
      </c>
      <c r="N615" s="0" t="s">
        <v>5</v>
      </c>
      <c r="O615" s="0" t="s">
        <v>266</v>
      </c>
    </row>
    <row r="616" customFormat="false" ht="12.8" hidden="false" customHeight="false" outlineLevel="0" collapsed="false">
      <c r="A616" s="0" t="n">
        <v>153980000</v>
      </c>
      <c r="B616" s="0" t="n">
        <v>152030000</v>
      </c>
      <c r="C616" s="0" t="n">
        <v>240</v>
      </c>
      <c r="D616" s="0" t="n">
        <v>200</v>
      </c>
      <c r="E616" s="0" t="n">
        <v>0.445526</v>
      </c>
      <c r="F616" s="0" t="s">
        <v>5</v>
      </c>
      <c r="G616" s="0" t="s">
        <v>253</v>
      </c>
      <c r="I616" s="0" t="n">
        <v>11680000</v>
      </c>
      <c r="J616" s="0" t="n">
        <v>0</v>
      </c>
      <c r="K616" s="0" t="n">
        <v>-1</v>
      </c>
      <c r="L616" s="0" t="n">
        <v>200</v>
      </c>
      <c r="M616" s="0" t="n">
        <v>0.198253</v>
      </c>
      <c r="N616" s="0" t="s">
        <v>5</v>
      </c>
      <c r="O616" s="0" t="s">
        <v>262</v>
      </c>
    </row>
    <row r="617" customFormat="false" ht="12.8" hidden="false" customHeight="false" outlineLevel="0" collapsed="false">
      <c r="A617" s="0" t="n">
        <v>150820000</v>
      </c>
      <c r="B617" s="0" t="n">
        <v>148880000</v>
      </c>
      <c r="C617" s="0" t="n">
        <v>240</v>
      </c>
      <c r="D617" s="0" t="n">
        <v>199</v>
      </c>
      <c r="E617" s="0" t="n">
        <v>0.437223</v>
      </c>
      <c r="F617" s="0" t="s">
        <v>5</v>
      </c>
      <c r="G617" s="0" t="s">
        <v>274</v>
      </c>
      <c r="I617" s="0" t="n">
        <v>11820000</v>
      </c>
      <c r="J617" s="0" t="n">
        <v>0</v>
      </c>
      <c r="K617" s="0" t="n">
        <v>-1</v>
      </c>
      <c r="L617" s="0" t="n">
        <v>199</v>
      </c>
      <c r="M617" s="0" t="n">
        <v>0.198252</v>
      </c>
      <c r="N617" s="0" t="s">
        <v>5</v>
      </c>
      <c r="O617" s="0" t="s">
        <v>262</v>
      </c>
    </row>
    <row r="618" customFormat="false" ht="12.8" hidden="false" customHeight="false" outlineLevel="0" collapsed="false">
      <c r="A618" s="0" t="n">
        <v>144660000</v>
      </c>
      <c r="B618" s="0" t="n">
        <v>142700000</v>
      </c>
      <c r="C618" s="0" t="n">
        <v>240</v>
      </c>
      <c r="D618" s="0" t="n">
        <v>199</v>
      </c>
      <c r="E618" s="0" t="n">
        <v>0.4187</v>
      </c>
      <c r="F618" s="0" t="s">
        <v>5</v>
      </c>
      <c r="G618" s="0" t="s">
        <v>278</v>
      </c>
      <c r="I618" s="0" t="n">
        <v>11790000</v>
      </c>
      <c r="J618" s="0" t="n">
        <v>0</v>
      </c>
      <c r="K618" s="0" t="n">
        <v>-1</v>
      </c>
      <c r="L618" s="0" t="n">
        <v>199</v>
      </c>
      <c r="M618" s="0" t="n">
        <v>0.200557</v>
      </c>
      <c r="N618" s="0" t="s">
        <v>5</v>
      </c>
      <c r="O618" s="0" t="s">
        <v>262</v>
      </c>
    </row>
    <row r="619" customFormat="false" ht="12.8" hidden="false" customHeight="false" outlineLevel="0" collapsed="false">
      <c r="A619" s="0" t="n">
        <v>150020000</v>
      </c>
      <c r="B619" s="0" t="n">
        <v>148100000</v>
      </c>
      <c r="C619" s="0" t="n">
        <v>240</v>
      </c>
      <c r="D619" s="0" t="n">
        <v>199</v>
      </c>
      <c r="E619" s="0" t="n">
        <v>0.433039</v>
      </c>
      <c r="F619" s="0" t="s">
        <v>5</v>
      </c>
      <c r="G619" s="0" t="s">
        <v>260</v>
      </c>
      <c r="I619" s="0" t="n">
        <v>11770000</v>
      </c>
      <c r="J619" s="0" t="n">
        <v>0</v>
      </c>
      <c r="K619" s="0" t="n">
        <v>-1</v>
      </c>
      <c r="L619" s="0" t="n">
        <v>199</v>
      </c>
      <c r="M619" s="0" t="n">
        <v>0.199323</v>
      </c>
      <c r="N619" s="0" t="s">
        <v>5</v>
      </c>
      <c r="O619" s="0" t="s">
        <v>279</v>
      </c>
    </row>
    <row r="620" customFormat="false" ht="12.8" hidden="false" customHeight="false" outlineLevel="0" collapsed="false">
      <c r="A620" s="0" t="n">
        <v>147040000</v>
      </c>
      <c r="B620" s="0" t="n">
        <v>145130000</v>
      </c>
      <c r="C620" s="0" t="n">
        <v>240</v>
      </c>
      <c r="D620" s="0" t="n">
        <v>199</v>
      </c>
      <c r="E620" s="0" t="n">
        <v>0.424464</v>
      </c>
      <c r="F620" s="0" t="s">
        <v>5</v>
      </c>
      <c r="G620" s="0" t="s">
        <v>280</v>
      </c>
      <c r="I620" s="0" t="n">
        <v>11990000</v>
      </c>
      <c r="J620" s="0" t="n">
        <v>0</v>
      </c>
      <c r="K620" s="0" t="n">
        <v>-1</v>
      </c>
      <c r="L620" s="0" t="n">
        <v>199</v>
      </c>
      <c r="M620" s="0" t="n">
        <v>0.196539</v>
      </c>
      <c r="N620" s="0" t="s">
        <v>5</v>
      </c>
      <c r="O620" s="0" t="s">
        <v>279</v>
      </c>
    </row>
    <row r="621" customFormat="false" ht="12.8" hidden="false" customHeight="false" outlineLevel="0" collapsed="false">
      <c r="A621" s="0" t="n">
        <v>145950000</v>
      </c>
      <c r="B621" s="0" t="n">
        <v>144070000</v>
      </c>
      <c r="C621" s="0" t="n">
        <v>240</v>
      </c>
      <c r="D621" s="0" t="n">
        <v>199</v>
      </c>
      <c r="E621" s="0" t="n">
        <v>0.422892</v>
      </c>
      <c r="F621" s="0" t="s">
        <v>5</v>
      </c>
      <c r="G621" s="0" t="s">
        <v>281</v>
      </c>
      <c r="I621" s="0" t="n">
        <v>11980000</v>
      </c>
      <c r="J621" s="0" t="n">
        <v>0</v>
      </c>
      <c r="K621" s="0" t="n">
        <v>-1</v>
      </c>
      <c r="L621" s="0" t="n">
        <v>199</v>
      </c>
      <c r="M621" s="0" t="n">
        <v>0.197337</v>
      </c>
      <c r="N621" s="0" t="s">
        <v>5</v>
      </c>
      <c r="O621" s="0" t="s">
        <v>279</v>
      </c>
    </row>
    <row r="622" customFormat="false" ht="12.8" hidden="false" customHeight="false" outlineLevel="0" collapsed="false">
      <c r="A622" s="0" t="n">
        <v>151780000</v>
      </c>
      <c r="B622" s="0" t="n">
        <v>149840000</v>
      </c>
      <c r="C622" s="0" t="n">
        <v>240</v>
      </c>
      <c r="D622" s="0" t="n">
        <v>199</v>
      </c>
      <c r="E622" s="0" t="n">
        <v>0.439129</v>
      </c>
      <c r="F622" s="0" t="s">
        <v>5</v>
      </c>
      <c r="G622" s="0" t="s">
        <v>261</v>
      </c>
      <c r="I622" s="0" t="n">
        <v>11730000</v>
      </c>
      <c r="J622" s="0" t="n">
        <v>0</v>
      </c>
      <c r="K622" s="0" t="n">
        <v>-1</v>
      </c>
      <c r="L622" s="0" t="n">
        <v>199</v>
      </c>
      <c r="M622" s="0" t="n">
        <v>0.201514</v>
      </c>
      <c r="N622" s="0" t="s">
        <v>5</v>
      </c>
      <c r="O622" s="0" t="s">
        <v>266</v>
      </c>
    </row>
    <row r="623" customFormat="false" ht="12.8" hidden="false" customHeight="false" outlineLevel="0" collapsed="false">
      <c r="A623" s="0" t="n">
        <v>144720000</v>
      </c>
      <c r="B623" s="0" t="n">
        <v>142760000</v>
      </c>
      <c r="C623" s="0" t="n">
        <v>240</v>
      </c>
      <c r="D623" s="0" t="n">
        <v>199</v>
      </c>
      <c r="E623" s="0" t="n">
        <v>0.420654</v>
      </c>
      <c r="F623" s="0" t="s">
        <v>5</v>
      </c>
      <c r="G623" s="0" t="s">
        <v>278</v>
      </c>
      <c r="I623" s="0" t="n">
        <v>11910000</v>
      </c>
      <c r="J623" s="0" t="n">
        <v>0</v>
      </c>
      <c r="K623" s="0" t="n">
        <v>-1</v>
      </c>
      <c r="L623" s="0" t="n">
        <v>199</v>
      </c>
      <c r="M623" s="0" t="n">
        <v>0.198113</v>
      </c>
      <c r="N623" s="0" t="s">
        <v>5</v>
      </c>
      <c r="O623" s="0" t="s">
        <v>275</v>
      </c>
    </row>
    <row r="624" customFormat="false" ht="12.8" hidden="false" customHeight="false" outlineLevel="0" collapsed="false">
      <c r="A624" s="0" t="n">
        <v>152560000</v>
      </c>
      <c r="B624" s="0" t="n">
        <v>150660000</v>
      </c>
      <c r="C624" s="0" t="n">
        <v>240</v>
      </c>
      <c r="D624" s="0" t="n">
        <v>199</v>
      </c>
      <c r="E624" s="0" t="n">
        <v>0.438669</v>
      </c>
      <c r="F624" s="0" t="s">
        <v>5</v>
      </c>
      <c r="G624" s="0" t="s">
        <v>238</v>
      </c>
      <c r="I624" s="0" t="n">
        <v>11750000</v>
      </c>
      <c r="J624" s="0" t="n">
        <v>0</v>
      </c>
      <c r="K624" s="0" t="n">
        <v>-1</v>
      </c>
      <c r="L624" s="0" t="n">
        <v>199</v>
      </c>
      <c r="M624" s="0" t="n">
        <v>0.194561</v>
      </c>
      <c r="N624" s="0" t="s">
        <v>5</v>
      </c>
      <c r="O624" s="0" t="s">
        <v>279</v>
      </c>
    </row>
    <row r="625" customFormat="false" ht="12.8" hidden="false" customHeight="false" outlineLevel="0" collapsed="false">
      <c r="A625" s="0" t="n">
        <v>153760000</v>
      </c>
      <c r="B625" s="0" t="n">
        <v>151830000</v>
      </c>
      <c r="C625" s="0" t="n">
        <v>240</v>
      </c>
      <c r="D625" s="0" t="n">
        <v>199</v>
      </c>
      <c r="E625" s="0" t="n">
        <v>0.443751</v>
      </c>
      <c r="F625" s="0" t="s">
        <v>5</v>
      </c>
      <c r="G625" s="0" t="s">
        <v>253</v>
      </c>
      <c r="I625" s="0" t="n">
        <v>11650000</v>
      </c>
      <c r="J625" s="0" t="n">
        <v>0</v>
      </c>
      <c r="K625" s="0" t="n">
        <v>-1</v>
      </c>
      <c r="L625" s="0" t="n">
        <v>199</v>
      </c>
      <c r="M625" s="0" t="n">
        <v>0.196552</v>
      </c>
      <c r="N625" s="0" t="s">
        <v>5</v>
      </c>
      <c r="O625" s="0" t="s">
        <v>275</v>
      </c>
    </row>
    <row r="626" customFormat="false" ht="12.8" hidden="false" customHeight="false" outlineLevel="0" collapsed="false">
      <c r="A626" s="0" t="n">
        <v>154230000</v>
      </c>
      <c r="B626" s="0" t="n">
        <v>152310000</v>
      </c>
      <c r="C626" s="0" t="n">
        <v>240</v>
      </c>
      <c r="D626" s="0" t="n">
        <v>199</v>
      </c>
      <c r="E626" s="0" t="n">
        <v>0.446042</v>
      </c>
      <c r="F626" s="0" t="s">
        <v>5</v>
      </c>
      <c r="G626" s="0" t="s">
        <v>244</v>
      </c>
      <c r="I626" s="0" t="n">
        <v>11640000</v>
      </c>
      <c r="J626" s="0" t="n">
        <v>0</v>
      </c>
      <c r="K626" s="0" t="n">
        <v>-1</v>
      </c>
      <c r="L626" s="0" t="n">
        <v>199</v>
      </c>
      <c r="M626" s="0" t="n">
        <v>0.195944</v>
      </c>
      <c r="N626" s="0" t="s">
        <v>5</v>
      </c>
      <c r="O626" s="0" t="s">
        <v>279</v>
      </c>
    </row>
    <row r="627" customFormat="false" ht="12.8" hidden="false" customHeight="false" outlineLevel="0" collapsed="false">
      <c r="A627" s="0" t="n">
        <v>151640000</v>
      </c>
      <c r="B627" s="0" t="n">
        <v>149750000</v>
      </c>
      <c r="C627" s="0" t="n">
        <v>240</v>
      </c>
      <c r="D627" s="0" t="n">
        <v>199</v>
      </c>
      <c r="E627" s="0" t="n">
        <v>0.437852</v>
      </c>
      <c r="F627" s="0" t="s">
        <v>5</v>
      </c>
      <c r="G627" s="0" t="s">
        <v>261</v>
      </c>
      <c r="I627" s="0" t="n">
        <v>11890000</v>
      </c>
      <c r="J627" s="0" t="n">
        <v>0</v>
      </c>
      <c r="K627" s="0" t="n">
        <v>-1</v>
      </c>
      <c r="L627" s="0" t="n">
        <v>199</v>
      </c>
      <c r="M627" s="0" t="n">
        <v>0.196946</v>
      </c>
      <c r="N627" s="0" t="s">
        <v>5</v>
      </c>
      <c r="O627" s="0" t="s">
        <v>275</v>
      </c>
    </row>
    <row r="628" customFormat="false" ht="12.8" hidden="false" customHeight="false" outlineLevel="0" collapsed="false">
      <c r="A628" s="0" t="n">
        <v>156420000</v>
      </c>
      <c r="B628" s="0" t="n">
        <v>154480000</v>
      </c>
      <c r="C628" s="0" t="n">
        <v>240</v>
      </c>
      <c r="D628" s="0" t="n">
        <v>199</v>
      </c>
      <c r="E628" s="0" t="n">
        <v>0.449819</v>
      </c>
      <c r="F628" s="0" t="s">
        <v>5</v>
      </c>
      <c r="G628" s="0" t="s">
        <v>241</v>
      </c>
      <c r="I628" s="0" t="n">
        <v>11710000</v>
      </c>
      <c r="J628" s="0" t="n">
        <v>0</v>
      </c>
      <c r="K628" s="0" t="n">
        <v>-1</v>
      </c>
      <c r="L628" s="0" t="n">
        <v>199</v>
      </c>
      <c r="M628" s="0" t="n">
        <v>0.195316</v>
      </c>
      <c r="N628" s="0" t="s">
        <v>5</v>
      </c>
      <c r="O628" s="0" t="s">
        <v>282</v>
      </c>
    </row>
    <row r="629" customFormat="false" ht="12.8" hidden="false" customHeight="false" outlineLevel="0" collapsed="false">
      <c r="A629" s="0" t="n">
        <v>144500000</v>
      </c>
      <c r="B629" s="0" t="n">
        <v>142540000</v>
      </c>
      <c r="C629" s="0" t="n">
        <v>240</v>
      </c>
      <c r="D629" s="0" t="n">
        <v>199</v>
      </c>
      <c r="E629" s="0" t="n">
        <v>0.418461</v>
      </c>
      <c r="F629" s="0" t="s">
        <v>5</v>
      </c>
      <c r="G629" s="0" t="s">
        <v>278</v>
      </c>
      <c r="I629" s="0" t="n">
        <v>11840000</v>
      </c>
      <c r="J629" s="0" t="n">
        <v>0</v>
      </c>
      <c r="K629" s="0" t="n">
        <v>-1</v>
      </c>
      <c r="L629" s="0" t="n">
        <v>199</v>
      </c>
      <c r="M629" s="0" t="n">
        <v>0.200303</v>
      </c>
      <c r="N629" s="0" t="s">
        <v>5</v>
      </c>
      <c r="O629" s="0" t="s">
        <v>262</v>
      </c>
    </row>
    <row r="630" customFormat="false" ht="12.8" hidden="false" customHeight="false" outlineLevel="0" collapsed="false">
      <c r="A630" s="0" t="n">
        <v>144440000</v>
      </c>
      <c r="B630" s="0" t="n">
        <v>142510000</v>
      </c>
      <c r="C630" s="0" t="n">
        <v>240</v>
      </c>
      <c r="D630" s="0" t="n">
        <v>199</v>
      </c>
      <c r="E630" s="0" t="n">
        <v>0.4248</v>
      </c>
      <c r="F630" s="0" t="s">
        <v>5</v>
      </c>
      <c r="G630" s="0" t="s">
        <v>264</v>
      </c>
      <c r="I630" s="0" t="n">
        <v>11660000</v>
      </c>
      <c r="J630" s="0" t="n">
        <v>0</v>
      </c>
      <c r="K630" s="0" t="n">
        <v>-1</v>
      </c>
      <c r="L630" s="0" t="n">
        <v>199</v>
      </c>
      <c r="M630" s="0" t="n">
        <v>0.194254</v>
      </c>
      <c r="N630" s="0" t="s">
        <v>5</v>
      </c>
      <c r="O630" s="0" t="s">
        <v>283</v>
      </c>
    </row>
    <row r="631" customFormat="false" ht="12.8" hidden="false" customHeight="false" outlineLevel="0" collapsed="false">
      <c r="A631" s="0" t="n">
        <v>148180000</v>
      </c>
      <c r="B631" s="0" t="n">
        <v>146250000</v>
      </c>
      <c r="C631" s="0" t="n">
        <v>240</v>
      </c>
      <c r="D631" s="0" t="n">
        <v>199</v>
      </c>
      <c r="E631" s="0" t="n">
        <v>0.427603</v>
      </c>
      <c r="F631" s="0" t="s">
        <v>5</v>
      </c>
      <c r="G631" s="0" t="s">
        <v>277</v>
      </c>
      <c r="I631" s="0" t="n">
        <v>11880000</v>
      </c>
      <c r="J631" s="0" t="n">
        <v>0</v>
      </c>
      <c r="K631" s="0" t="n">
        <v>-1</v>
      </c>
      <c r="L631" s="0" t="n">
        <v>199</v>
      </c>
      <c r="M631" s="0" t="n">
        <v>0.264645</v>
      </c>
      <c r="N631" s="0" t="s">
        <v>5</v>
      </c>
      <c r="O631" s="0" t="s">
        <v>284</v>
      </c>
    </row>
    <row r="632" customFormat="false" ht="12.8" hidden="false" customHeight="false" outlineLevel="0" collapsed="false">
      <c r="A632" s="0" t="n">
        <v>144040000</v>
      </c>
      <c r="B632" s="0" t="n">
        <v>142120000</v>
      </c>
      <c r="C632" s="0" t="n">
        <v>240</v>
      </c>
      <c r="D632" s="0" t="n">
        <v>198</v>
      </c>
      <c r="E632" s="0" t="n">
        <v>0.415575</v>
      </c>
      <c r="F632" s="0" t="s">
        <v>5</v>
      </c>
      <c r="G632" s="0" t="s">
        <v>285</v>
      </c>
      <c r="I632" s="0" t="n">
        <v>11740000</v>
      </c>
      <c r="J632" s="0" t="n">
        <v>0</v>
      </c>
      <c r="K632" s="0" t="n">
        <v>-1</v>
      </c>
      <c r="L632" s="0" t="n">
        <v>198</v>
      </c>
      <c r="M632" s="0" t="n">
        <v>0.195229</v>
      </c>
      <c r="N632" s="0" t="s">
        <v>5</v>
      </c>
      <c r="O632" s="0" t="s">
        <v>286</v>
      </c>
    </row>
    <row r="633" customFormat="false" ht="12.8" hidden="false" customHeight="false" outlineLevel="0" collapsed="false">
      <c r="A633" s="0" t="n">
        <v>150940000</v>
      </c>
      <c r="B633" s="0" t="n">
        <v>148980000</v>
      </c>
      <c r="C633" s="0" t="n">
        <v>240</v>
      </c>
      <c r="D633" s="0" t="n">
        <v>198</v>
      </c>
      <c r="E633" s="0" t="n">
        <v>0.437156</v>
      </c>
      <c r="F633" s="0" t="s">
        <v>5</v>
      </c>
      <c r="G633" s="0" t="s">
        <v>274</v>
      </c>
      <c r="I633" s="0" t="n">
        <v>11690000</v>
      </c>
      <c r="J633" s="0" t="n">
        <v>0</v>
      </c>
      <c r="K633" s="0" t="n">
        <v>-1</v>
      </c>
      <c r="L633" s="0" t="n">
        <v>198</v>
      </c>
      <c r="M633" s="0" t="n">
        <v>0.209526</v>
      </c>
      <c r="N633" s="0" t="s">
        <v>5</v>
      </c>
      <c r="O633" s="0" t="s">
        <v>222</v>
      </c>
    </row>
    <row r="634" customFormat="false" ht="12.8" hidden="false" customHeight="false" outlineLevel="0" collapsed="false">
      <c r="A634" s="0" t="n">
        <v>149490000</v>
      </c>
      <c r="B634" s="0" t="n">
        <v>147550000</v>
      </c>
      <c r="C634" s="0" t="n">
        <v>240</v>
      </c>
      <c r="D634" s="0" t="n">
        <v>198</v>
      </c>
      <c r="E634" s="0" t="n">
        <v>0.435732</v>
      </c>
      <c r="F634" s="0" t="s">
        <v>5</v>
      </c>
      <c r="G634" s="0" t="s">
        <v>267</v>
      </c>
      <c r="I634" s="0" t="n">
        <v>11790000</v>
      </c>
      <c r="J634" s="0" t="n">
        <v>0</v>
      </c>
      <c r="K634" s="0" t="n">
        <v>-1</v>
      </c>
      <c r="L634" s="0" t="n">
        <v>198</v>
      </c>
      <c r="M634" s="0" t="n">
        <v>0.195928</v>
      </c>
      <c r="N634" s="0" t="s">
        <v>5</v>
      </c>
      <c r="O634" s="0" t="s">
        <v>283</v>
      </c>
    </row>
    <row r="635" customFormat="false" ht="12.8" hidden="false" customHeight="false" outlineLevel="0" collapsed="false">
      <c r="A635" s="0" t="n">
        <v>142240000</v>
      </c>
      <c r="B635" s="0" t="n">
        <v>140310000</v>
      </c>
      <c r="C635" s="0" t="n">
        <v>240</v>
      </c>
      <c r="D635" s="0" t="n">
        <v>198</v>
      </c>
      <c r="E635" s="0" t="n">
        <v>0.419584</v>
      </c>
      <c r="F635" s="0" t="s">
        <v>5</v>
      </c>
      <c r="G635" s="0" t="s">
        <v>278</v>
      </c>
      <c r="I635" s="0" t="n">
        <v>11750000</v>
      </c>
      <c r="J635" s="0" t="n">
        <v>0</v>
      </c>
      <c r="K635" s="0" t="n">
        <v>-1</v>
      </c>
      <c r="L635" s="0" t="n">
        <v>198</v>
      </c>
      <c r="M635" s="0" t="n">
        <v>0.197208</v>
      </c>
      <c r="N635" s="0" t="s">
        <v>5</v>
      </c>
      <c r="O635" s="0" t="s">
        <v>279</v>
      </c>
    </row>
    <row r="636" customFormat="false" ht="12.8" hidden="false" customHeight="false" outlineLevel="0" collapsed="false">
      <c r="A636" s="0" t="n">
        <v>146480000</v>
      </c>
      <c r="B636" s="0" t="n">
        <v>144540000</v>
      </c>
      <c r="C636" s="0" t="n">
        <v>240</v>
      </c>
      <c r="D636" s="0" t="n">
        <v>198</v>
      </c>
      <c r="E636" s="0" t="n">
        <v>0.421987</v>
      </c>
      <c r="F636" s="0" t="s">
        <v>5</v>
      </c>
      <c r="G636" s="0" t="s">
        <v>272</v>
      </c>
      <c r="I636" s="0" t="n">
        <v>11690000</v>
      </c>
      <c r="J636" s="0" t="n">
        <v>0</v>
      </c>
      <c r="K636" s="0" t="n">
        <v>-1</v>
      </c>
      <c r="L636" s="0" t="n">
        <v>198</v>
      </c>
      <c r="M636" s="0" t="n">
        <v>0.19846</v>
      </c>
      <c r="N636" s="0" t="s">
        <v>5</v>
      </c>
      <c r="O636" s="0" t="s">
        <v>262</v>
      </c>
    </row>
    <row r="637" customFormat="false" ht="12.8" hidden="false" customHeight="false" outlineLevel="0" collapsed="false">
      <c r="A637" s="0" t="n">
        <v>141570000</v>
      </c>
      <c r="B637" s="0" t="n">
        <v>139630000</v>
      </c>
      <c r="C637" s="0" t="n">
        <v>240</v>
      </c>
      <c r="D637" s="0" t="n">
        <v>198</v>
      </c>
      <c r="E637" s="0" t="n">
        <v>0.409965</v>
      </c>
      <c r="F637" s="0" t="s">
        <v>5</v>
      </c>
      <c r="G637" s="0" t="s">
        <v>287</v>
      </c>
      <c r="I637" s="0" t="n">
        <v>11850000</v>
      </c>
      <c r="J637" s="0" t="n">
        <v>0</v>
      </c>
      <c r="K637" s="0" t="n">
        <v>-1</v>
      </c>
      <c r="L637" s="0" t="n">
        <v>198</v>
      </c>
      <c r="M637" s="0" t="n">
        <v>0.19587</v>
      </c>
      <c r="N637" s="0" t="s">
        <v>5</v>
      </c>
      <c r="O637" s="0" t="s">
        <v>286</v>
      </c>
    </row>
    <row r="638" customFormat="false" ht="12.8" hidden="false" customHeight="false" outlineLevel="0" collapsed="false">
      <c r="A638" s="0" t="n">
        <v>148270000</v>
      </c>
      <c r="B638" s="0" t="n">
        <v>146340000</v>
      </c>
      <c r="C638" s="0" t="n">
        <v>240</v>
      </c>
      <c r="D638" s="0" t="n">
        <v>198</v>
      </c>
      <c r="E638" s="0" t="n">
        <v>0.42927</v>
      </c>
      <c r="F638" s="0" t="s">
        <v>5</v>
      </c>
      <c r="G638" s="0" t="s">
        <v>277</v>
      </c>
      <c r="I638" s="0" t="n">
        <v>11620000</v>
      </c>
      <c r="J638" s="0" t="n">
        <v>0</v>
      </c>
      <c r="K638" s="0" t="n">
        <v>-1</v>
      </c>
      <c r="L638" s="0" t="n">
        <v>198</v>
      </c>
      <c r="M638" s="0" t="n">
        <v>0.193502</v>
      </c>
      <c r="N638" s="0" t="s">
        <v>5</v>
      </c>
      <c r="O638" s="0" t="s">
        <v>283</v>
      </c>
    </row>
    <row r="639" customFormat="false" ht="12.8" hidden="false" customHeight="false" outlineLevel="0" collapsed="false">
      <c r="A639" s="0" t="n">
        <v>150230000</v>
      </c>
      <c r="B639" s="0" t="n">
        <v>148320000</v>
      </c>
      <c r="C639" s="0" t="n">
        <v>240</v>
      </c>
      <c r="D639" s="0" t="n">
        <v>198</v>
      </c>
      <c r="E639" s="0" t="n">
        <v>0.441758</v>
      </c>
      <c r="F639" s="0" t="s">
        <v>5</v>
      </c>
      <c r="G639" s="0" t="s">
        <v>246</v>
      </c>
      <c r="I639" s="0" t="n">
        <v>11590000</v>
      </c>
      <c r="J639" s="0" t="n">
        <v>0</v>
      </c>
      <c r="K639" s="0" t="n">
        <v>-1</v>
      </c>
      <c r="L639" s="0" t="n">
        <v>198</v>
      </c>
      <c r="M639" s="0" t="n">
        <v>0.194679</v>
      </c>
      <c r="N639" s="0" t="s">
        <v>5</v>
      </c>
      <c r="O639" s="0" t="s">
        <v>283</v>
      </c>
    </row>
    <row r="640" customFormat="false" ht="12.8" hidden="false" customHeight="false" outlineLevel="0" collapsed="false">
      <c r="A640" s="0" t="n">
        <v>145050000</v>
      </c>
      <c r="B640" s="0" t="n">
        <v>143120000</v>
      </c>
      <c r="C640" s="0" t="n">
        <v>240</v>
      </c>
      <c r="D640" s="0" t="n">
        <v>198</v>
      </c>
      <c r="E640" s="0" t="n">
        <v>0.419604</v>
      </c>
      <c r="F640" s="0" t="s">
        <v>5</v>
      </c>
      <c r="G640" s="0" t="s">
        <v>272</v>
      </c>
      <c r="I640" s="0" t="n">
        <v>11720000</v>
      </c>
      <c r="J640" s="0" t="n">
        <v>0</v>
      </c>
      <c r="K640" s="0" t="n">
        <v>-1</v>
      </c>
      <c r="L640" s="0" t="n">
        <v>198</v>
      </c>
      <c r="M640" s="0" t="n">
        <v>0.195579</v>
      </c>
      <c r="N640" s="0" t="s">
        <v>5</v>
      </c>
      <c r="O640" s="0" t="s">
        <v>286</v>
      </c>
    </row>
    <row r="641" customFormat="false" ht="12.8" hidden="false" customHeight="false" outlineLevel="0" collapsed="false">
      <c r="A641" s="0" t="n">
        <v>146430000</v>
      </c>
      <c r="B641" s="0" t="n">
        <v>144490000</v>
      </c>
      <c r="C641" s="0" t="n">
        <v>240</v>
      </c>
      <c r="D641" s="0" t="n">
        <v>198</v>
      </c>
      <c r="E641" s="0" t="n">
        <v>0.421483</v>
      </c>
      <c r="F641" s="0" t="s">
        <v>5</v>
      </c>
      <c r="G641" s="0" t="s">
        <v>264</v>
      </c>
      <c r="I641" s="0" t="n">
        <v>11670000</v>
      </c>
      <c r="J641" s="0" t="n">
        <v>0</v>
      </c>
      <c r="K641" s="0" t="n">
        <v>-1</v>
      </c>
      <c r="L641" s="0" t="n">
        <v>198</v>
      </c>
      <c r="M641" s="0" t="n">
        <v>0.194964</v>
      </c>
      <c r="N641" s="0" t="s">
        <v>5</v>
      </c>
      <c r="O641" s="0" t="s">
        <v>283</v>
      </c>
    </row>
    <row r="642" customFormat="false" ht="12.8" hidden="false" customHeight="false" outlineLevel="0" collapsed="false">
      <c r="A642" s="0" t="n">
        <v>150700000</v>
      </c>
      <c r="B642" s="0" t="n">
        <v>148730000</v>
      </c>
      <c r="C642" s="0" t="n">
        <v>240</v>
      </c>
      <c r="D642" s="0" t="n">
        <v>198</v>
      </c>
      <c r="E642" s="0" t="n">
        <v>0.433305</v>
      </c>
      <c r="F642" s="0" t="s">
        <v>5</v>
      </c>
      <c r="G642" s="0" t="s">
        <v>269</v>
      </c>
      <c r="I642" s="0" t="n">
        <v>11630000</v>
      </c>
      <c r="J642" s="0" t="n">
        <v>0</v>
      </c>
      <c r="K642" s="0" t="n">
        <v>-1</v>
      </c>
      <c r="L642" s="0" t="n">
        <v>198</v>
      </c>
      <c r="M642" s="0" t="n">
        <v>0.195416</v>
      </c>
      <c r="N642" s="0" t="s">
        <v>5</v>
      </c>
      <c r="O642" s="0" t="s">
        <v>286</v>
      </c>
    </row>
    <row r="643" customFormat="false" ht="12.8" hidden="false" customHeight="false" outlineLevel="0" collapsed="false">
      <c r="A643" s="0" t="n">
        <v>148890000</v>
      </c>
      <c r="B643" s="0" t="n">
        <v>146930000</v>
      </c>
      <c r="C643" s="0" t="n">
        <v>240</v>
      </c>
      <c r="D643" s="0" t="n">
        <v>198</v>
      </c>
      <c r="E643" s="0" t="n">
        <v>0.434874</v>
      </c>
      <c r="F643" s="0" t="s">
        <v>5</v>
      </c>
      <c r="G643" s="0" t="s">
        <v>274</v>
      </c>
      <c r="I643" s="0" t="n">
        <v>11490000</v>
      </c>
      <c r="J643" s="0" t="n">
        <v>0</v>
      </c>
      <c r="K643" s="0" t="n">
        <v>-1</v>
      </c>
      <c r="L643" s="0" t="n">
        <v>198</v>
      </c>
      <c r="M643" s="0" t="n">
        <v>0.195766</v>
      </c>
      <c r="N643" s="0" t="s">
        <v>5</v>
      </c>
      <c r="O643" s="0" t="s">
        <v>279</v>
      </c>
    </row>
    <row r="644" customFormat="false" ht="12.8" hidden="false" customHeight="false" outlineLevel="0" collapsed="false">
      <c r="A644" s="0" t="n">
        <v>149920000</v>
      </c>
      <c r="B644" s="0" t="n">
        <v>148030000</v>
      </c>
      <c r="C644" s="0" t="n">
        <v>240</v>
      </c>
      <c r="D644" s="0" t="n">
        <v>198</v>
      </c>
      <c r="E644" s="0" t="n">
        <v>0.438099</v>
      </c>
      <c r="F644" s="0" t="s">
        <v>5</v>
      </c>
      <c r="G644" s="0" t="s">
        <v>274</v>
      </c>
      <c r="I644" s="0" t="n">
        <v>11720000</v>
      </c>
      <c r="J644" s="0" t="n">
        <v>0</v>
      </c>
      <c r="K644" s="0" t="n">
        <v>-1</v>
      </c>
      <c r="L644" s="0" t="n">
        <v>198</v>
      </c>
      <c r="M644" s="0" t="n">
        <v>0.194834</v>
      </c>
      <c r="N644" s="0" t="s">
        <v>5</v>
      </c>
      <c r="O644" s="0" t="s">
        <v>286</v>
      </c>
    </row>
    <row r="645" customFormat="false" ht="12.8" hidden="false" customHeight="false" outlineLevel="0" collapsed="false">
      <c r="A645" s="0" t="n">
        <v>150740000</v>
      </c>
      <c r="B645" s="0" t="n">
        <v>148820000</v>
      </c>
      <c r="C645" s="0" t="n">
        <v>240</v>
      </c>
      <c r="D645" s="0" t="n">
        <v>198</v>
      </c>
      <c r="E645" s="0" t="n">
        <v>0.436079</v>
      </c>
      <c r="F645" s="0" t="s">
        <v>5</v>
      </c>
      <c r="G645" s="0" t="s">
        <v>269</v>
      </c>
      <c r="I645" s="0" t="n">
        <v>11640000</v>
      </c>
      <c r="J645" s="0" t="n">
        <v>0</v>
      </c>
      <c r="K645" s="0" t="n">
        <v>-1</v>
      </c>
      <c r="L645" s="0" t="n">
        <v>198</v>
      </c>
      <c r="M645" s="0" t="n">
        <v>0.198185</v>
      </c>
      <c r="N645" s="0" t="s">
        <v>5</v>
      </c>
      <c r="O645" s="0" t="s">
        <v>279</v>
      </c>
    </row>
    <row r="646" customFormat="false" ht="12.8" hidden="false" customHeight="false" outlineLevel="0" collapsed="false">
      <c r="A646" s="0" t="n">
        <v>149770000</v>
      </c>
      <c r="B646" s="0" t="n">
        <v>147850000</v>
      </c>
      <c r="C646" s="0" t="n">
        <v>240</v>
      </c>
      <c r="D646" s="0" t="n">
        <v>198</v>
      </c>
      <c r="E646" s="0" t="n">
        <v>0.430912</v>
      </c>
      <c r="F646" s="0" t="s">
        <v>5</v>
      </c>
      <c r="G646" s="0" t="s">
        <v>288</v>
      </c>
      <c r="I646" s="0" t="n">
        <v>11580000</v>
      </c>
      <c r="J646" s="0" t="n">
        <v>0</v>
      </c>
      <c r="K646" s="0" t="n">
        <v>-1</v>
      </c>
      <c r="L646" s="0" t="n">
        <v>198</v>
      </c>
      <c r="M646" s="0" t="n">
        <v>0.195383</v>
      </c>
      <c r="N646" s="0" t="s">
        <v>5</v>
      </c>
      <c r="O646" s="0" t="s">
        <v>283</v>
      </c>
    </row>
    <row r="647" customFormat="false" ht="12.8" hidden="false" customHeight="false" outlineLevel="0" collapsed="false">
      <c r="A647" s="0" t="n">
        <v>145740000</v>
      </c>
      <c r="B647" s="0" t="n">
        <v>143800000</v>
      </c>
      <c r="C647" s="0" t="n">
        <v>240</v>
      </c>
      <c r="D647" s="0" t="n">
        <v>197</v>
      </c>
      <c r="E647" s="0" t="n">
        <v>0.425896</v>
      </c>
      <c r="F647" s="0" t="s">
        <v>5</v>
      </c>
      <c r="G647" s="0" t="s">
        <v>289</v>
      </c>
      <c r="I647" s="0" t="n">
        <v>11500000</v>
      </c>
      <c r="J647" s="0" t="n">
        <v>0</v>
      </c>
      <c r="K647" s="0" t="n">
        <v>-1</v>
      </c>
      <c r="L647" s="0" t="n">
        <v>197</v>
      </c>
      <c r="M647" s="0" t="n">
        <v>0.195692</v>
      </c>
      <c r="N647" s="0" t="s">
        <v>5</v>
      </c>
      <c r="O647" s="0" t="s">
        <v>286</v>
      </c>
    </row>
    <row r="648" customFormat="false" ht="12.8" hidden="false" customHeight="false" outlineLevel="0" collapsed="false">
      <c r="A648" s="0" t="n">
        <v>141760000</v>
      </c>
      <c r="B648" s="0" t="n">
        <v>139850000</v>
      </c>
      <c r="C648" s="0" t="n">
        <v>240</v>
      </c>
      <c r="D648" s="0" t="n">
        <v>197</v>
      </c>
      <c r="E648" s="0" t="n">
        <v>0.413045</v>
      </c>
      <c r="F648" s="0" t="s">
        <v>5</v>
      </c>
      <c r="G648" s="0" t="s">
        <v>290</v>
      </c>
      <c r="I648" s="0" t="n">
        <v>11630000</v>
      </c>
      <c r="J648" s="0" t="n">
        <v>0</v>
      </c>
      <c r="K648" s="0" t="n">
        <v>-1</v>
      </c>
      <c r="L648" s="0" t="n">
        <v>197</v>
      </c>
      <c r="M648" s="0" t="n">
        <v>0.19304</v>
      </c>
      <c r="N648" s="0" t="s">
        <v>5</v>
      </c>
      <c r="O648" s="0" t="s">
        <v>282</v>
      </c>
    </row>
    <row r="649" customFormat="false" ht="12.8" hidden="false" customHeight="false" outlineLevel="0" collapsed="false">
      <c r="A649" s="0" t="n">
        <v>146020000</v>
      </c>
      <c r="B649" s="0" t="n">
        <v>144130000</v>
      </c>
      <c r="C649" s="0" t="n">
        <v>240</v>
      </c>
      <c r="D649" s="0" t="n">
        <v>197</v>
      </c>
      <c r="E649" s="0" t="n">
        <v>0.42202</v>
      </c>
      <c r="F649" s="0" t="s">
        <v>5</v>
      </c>
      <c r="G649" s="0" t="s">
        <v>264</v>
      </c>
      <c r="I649" s="0" t="n">
        <v>11920000</v>
      </c>
      <c r="J649" s="0" t="n">
        <v>0</v>
      </c>
      <c r="K649" s="0" t="n">
        <v>-1</v>
      </c>
      <c r="L649" s="0" t="n">
        <v>197</v>
      </c>
      <c r="M649" s="0" t="n">
        <v>0.191933</v>
      </c>
      <c r="N649" s="0" t="s">
        <v>5</v>
      </c>
      <c r="O649" s="0" t="s">
        <v>282</v>
      </c>
    </row>
    <row r="650" customFormat="false" ht="12.8" hidden="false" customHeight="false" outlineLevel="0" collapsed="false">
      <c r="A650" s="0" t="n">
        <v>150450000</v>
      </c>
      <c r="B650" s="0" t="n">
        <v>148560000</v>
      </c>
      <c r="C650" s="0" t="n">
        <v>240</v>
      </c>
      <c r="D650" s="0" t="n">
        <v>197</v>
      </c>
      <c r="E650" s="0" t="n">
        <v>0.434774</v>
      </c>
      <c r="F650" s="0" t="s">
        <v>5</v>
      </c>
      <c r="G650" s="0" t="s">
        <v>260</v>
      </c>
      <c r="I650" s="0" t="n">
        <v>11530000</v>
      </c>
      <c r="J650" s="0" t="n">
        <v>0</v>
      </c>
      <c r="K650" s="0" t="n">
        <v>-1</v>
      </c>
      <c r="L650" s="0" t="n">
        <v>197</v>
      </c>
      <c r="M650" s="0" t="n">
        <v>0.193014</v>
      </c>
      <c r="N650" s="0" t="s">
        <v>5</v>
      </c>
      <c r="O650" s="0" t="s">
        <v>282</v>
      </c>
    </row>
    <row r="651" customFormat="false" ht="12.8" hidden="false" customHeight="false" outlineLevel="0" collapsed="false">
      <c r="A651" s="0" t="n">
        <v>149610000</v>
      </c>
      <c r="B651" s="0" t="n">
        <v>147700000</v>
      </c>
      <c r="C651" s="0" t="n">
        <v>240</v>
      </c>
      <c r="D651" s="0" t="n">
        <v>197</v>
      </c>
      <c r="E651" s="0" t="n">
        <v>0.553453</v>
      </c>
      <c r="F651" s="0" t="s">
        <v>5</v>
      </c>
      <c r="G651" s="0" t="s">
        <v>112</v>
      </c>
      <c r="I651" s="0" t="n">
        <v>11680000</v>
      </c>
      <c r="J651" s="0" t="n">
        <v>0</v>
      </c>
      <c r="K651" s="0" t="n">
        <v>-1</v>
      </c>
      <c r="L651" s="0" t="n">
        <v>197</v>
      </c>
      <c r="M651" s="0" t="n">
        <v>0.198918</v>
      </c>
      <c r="N651" s="0" t="s">
        <v>5</v>
      </c>
      <c r="O651" s="0" t="s">
        <v>266</v>
      </c>
    </row>
    <row r="652" customFormat="false" ht="12.8" hidden="false" customHeight="false" outlineLevel="0" collapsed="false">
      <c r="A652" s="0" t="n">
        <v>145300000</v>
      </c>
      <c r="B652" s="0" t="n">
        <v>143400000</v>
      </c>
      <c r="C652" s="0" t="n">
        <v>240</v>
      </c>
      <c r="D652" s="0" t="n">
        <v>197</v>
      </c>
      <c r="E652" s="0" t="n">
        <v>0.421389</v>
      </c>
      <c r="F652" s="0" t="s">
        <v>5</v>
      </c>
      <c r="G652" s="0" t="s">
        <v>291</v>
      </c>
      <c r="I652" s="0" t="n">
        <v>11490000</v>
      </c>
      <c r="J652" s="0" t="n">
        <v>0</v>
      </c>
      <c r="K652" s="0" t="n">
        <v>-1</v>
      </c>
      <c r="L652" s="0" t="n">
        <v>197</v>
      </c>
      <c r="M652" s="0" t="n">
        <v>0.193537</v>
      </c>
      <c r="N652" s="0" t="s">
        <v>5</v>
      </c>
      <c r="O652" s="0" t="s">
        <v>282</v>
      </c>
    </row>
    <row r="653" customFormat="false" ht="12.8" hidden="false" customHeight="false" outlineLevel="0" collapsed="false">
      <c r="A653" s="0" t="n">
        <v>140680000</v>
      </c>
      <c r="B653" s="0" t="n">
        <v>138750000</v>
      </c>
      <c r="C653" s="0" t="n">
        <v>240</v>
      </c>
      <c r="D653" s="0" t="n">
        <v>197</v>
      </c>
      <c r="E653" s="0" t="n">
        <v>0.408013</v>
      </c>
      <c r="F653" s="0" t="s">
        <v>5</v>
      </c>
      <c r="G653" s="0" t="s">
        <v>292</v>
      </c>
      <c r="I653" s="0" t="n">
        <v>11830000</v>
      </c>
      <c r="J653" s="0" t="n">
        <v>0</v>
      </c>
      <c r="K653" s="0" t="n">
        <v>-1</v>
      </c>
      <c r="L653" s="0" t="n">
        <v>197</v>
      </c>
      <c r="M653" s="0" t="n">
        <v>0.197997</v>
      </c>
      <c r="N653" s="0" t="s">
        <v>5</v>
      </c>
      <c r="O653" s="0" t="s">
        <v>286</v>
      </c>
    </row>
    <row r="654" customFormat="false" ht="12.8" hidden="false" customHeight="false" outlineLevel="0" collapsed="false">
      <c r="A654" s="0" t="n">
        <v>148610000</v>
      </c>
      <c r="B654" s="0" t="n">
        <v>146700000</v>
      </c>
      <c r="C654" s="0" t="n">
        <v>240</v>
      </c>
      <c r="D654" s="0" t="n">
        <v>197</v>
      </c>
      <c r="E654" s="0" t="n">
        <v>0.429033</v>
      </c>
      <c r="F654" s="0" t="s">
        <v>5</v>
      </c>
      <c r="G654" s="0" t="s">
        <v>293</v>
      </c>
      <c r="I654" s="0" t="n">
        <v>11640000</v>
      </c>
      <c r="J654" s="0" t="n">
        <v>0</v>
      </c>
      <c r="K654" s="0" t="n">
        <v>-1</v>
      </c>
      <c r="L654" s="0" t="n">
        <v>197</v>
      </c>
      <c r="M654" s="0" t="n">
        <v>0.193197</v>
      </c>
      <c r="N654" s="0" t="s">
        <v>5</v>
      </c>
      <c r="O654" s="0" t="s">
        <v>283</v>
      </c>
    </row>
    <row r="655" customFormat="false" ht="12.8" hidden="false" customHeight="false" outlineLevel="0" collapsed="false">
      <c r="A655" s="0" t="n">
        <v>147390000</v>
      </c>
      <c r="B655" s="0" t="n">
        <v>145480000</v>
      </c>
      <c r="C655" s="0" t="n">
        <v>240</v>
      </c>
      <c r="D655" s="0" t="n">
        <v>197</v>
      </c>
      <c r="E655" s="0" t="n">
        <v>0.423662</v>
      </c>
      <c r="F655" s="0" t="s">
        <v>5</v>
      </c>
      <c r="G655" s="0" t="s">
        <v>280</v>
      </c>
      <c r="I655" s="0" t="n">
        <v>11510000</v>
      </c>
      <c r="J655" s="0" t="n">
        <v>0</v>
      </c>
      <c r="K655" s="0" t="n">
        <v>-1</v>
      </c>
      <c r="L655" s="0" t="n">
        <v>197</v>
      </c>
      <c r="M655" s="0" t="n">
        <v>0.199174</v>
      </c>
      <c r="N655" s="0" t="s">
        <v>5</v>
      </c>
      <c r="O655" s="0" t="s">
        <v>262</v>
      </c>
    </row>
    <row r="656" customFormat="false" ht="12.8" hidden="false" customHeight="false" outlineLevel="0" collapsed="false">
      <c r="A656" s="0" t="n">
        <v>147840000</v>
      </c>
      <c r="B656" s="0" t="n">
        <v>145930000</v>
      </c>
      <c r="C656" s="0" t="n">
        <v>240</v>
      </c>
      <c r="D656" s="0" t="n">
        <v>197</v>
      </c>
      <c r="E656" s="0" t="n">
        <v>0.430022</v>
      </c>
      <c r="F656" s="0" t="s">
        <v>5</v>
      </c>
      <c r="G656" s="0" t="s">
        <v>293</v>
      </c>
      <c r="I656" s="0" t="n">
        <v>11840000</v>
      </c>
      <c r="J656" s="0" t="n">
        <v>0</v>
      </c>
      <c r="K656" s="0" t="n">
        <v>-1</v>
      </c>
      <c r="L656" s="0" t="n">
        <v>197</v>
      </c>
      <c r="M656" s="0" t="n">
        <v>0.193578</v>
      </c>
      <c r="N656" s="0" t="s">
        <v>5</v>
      </c>
      <c r="O656" s="0" t="s">
        <v>282</v>
      </c>
    </row>
    <row r="657" customFormat="false" ht="12.8" hidden="false" customHeight="false" outlineLevel="0" collapsed="false">
      <c r="A657" s="0" t="n">
        <v>145630000</v>
      </c>
      <c r="B657" s="0" t="n">
        <v>143730000</v>
      </c>
      <c r="C657" s="0" t="n">
        <v>240</v>
      </c>
      <c r="D657" s="0" t="n">
        <v>197</v>
      </c>
      <c r="E657" s="0" t="n">
        <v>0.420503</v>
      </c>
      <c r="F657" s="0" t="s">
        <v>5</v>
      </c>
      <c r="G657" s="0" t="s">
        <v>291</v>
      </c>
      <c r="I657" s="0" t="n">
        <v>11750000</v>
      </c>
      <c r="J657" s="0" t="n">
        <v>0</v>
      </c>
      <c r="K657" s="0" t="n">
        <v>-1</v>
      </c>
      <c r="L657" s="0" t="n">
        <v>197</v>
      </c>
      <c r="M657" s="0" t="n">
        <v>0.195993</v>
      </c>
      <c r="N657" s="0" t="s">
        <v>5</v>
      </c>
      <c r="O657" s="0" t="s">
        <v>286</v>
      </c>
    </row>
    <row r="658" customFormat="false" ht="12.8" hidden="false" customHeight="false" outlineLevel="0" collapsed="false">
      <c r="A658" s="0" t="n">
        <v>139300000</v>
      </c>
      <c r="B658" s="0" t="n">
        <v>137380000</v>
      </c>
      <c r="C658" s="0" t="n">
        <v>240</v>
      </c>
      <c r="D658" s="0" t="n">
        <v>197</v>
      </c>
      <c r="E658" s="0" t="n">
        <v>0.403506</v>
      </c>
      <c r="F658" s="0" t="s">
        <v>5</v>
      </c>
      <c r="G658" s="0" t="s">
        <v>294</v>
      </c>
      <c r="I658" s="0" t="n">
        <v>11760000</v>
      </c>
      <c r="J658" s="0" t="n">
        <v>0</v>
      </c>
      <c r="K658" s="0" t="n">
        <v>-1</v>
      </c>
      <c r="L658" s="0" t="n">
        <v>197</v>
      </c>
      <c r="M658" s="0" t="n">
        <v>0.196375</v>
      </c>
      <c r="N658" s="0" t="s">
        <v>5</v>
      </c>
      <c r="O658" s="0" t="s">
        <v>283</v>
      </c>
    </row>
    <row r="659" customFormat="false" ht="12.8" hidden="false" customHeight="false" outlineLevel="0" collapsed="false">
      <c r="A659" s="0" t="n">
        <v>147360000</v>
      </c>
      <c r="B659" s="0" t="n">
        <v>145430000</v>
      </c>
      <c r="C659" s="0" t="n">
        <v>240</v>
      </c>
      <c r="D659" s="0" t="n">
        <v>197</v>
      </c>
      <c r="E659" s="0" t="n">
        <v>0.42324</v>
      </c>
      <c r="F659" s="0" t="s">
        <v>5</v>
      </c>
      <c r="G659" s="0" t="s">
        <v>280</v>
      </c>
      <c r="I659" s="0" t="n">
        <v>11730000</v>
      </c>
      <c r="J659" s="0" t="n">
        <v>0</v>
      </c>
      <c r="K659" s="0" t="n">
        <v>-1</v>
      </c>
      <c r="L659" s="0" t="n">
        <v>197</v>
      </c>
      <c r="M659" s="0" t="n">
        <v>0.194792</v>
      </c>
      <c r="N659" s="0" t="s">
        <v>5</v>
      </c>
      <c r="O659" s="0" t="s">
        <v>286</v>
      </c>
    </row>
    <row r="660" customFormat="false" ht="12.8" hidden="false" customHeight="false" outlineLevel="0" collapsed="false">
      <c r="A660" s="0" t="n">
        <v>141860000</v>
      </c>
      <c r="B660" s="0" t="n">
        <v>139930000</v>
      </c>
      <c r="C660" s="0" t="n">
        <v>240</v>
      </c>
      <c r="D660" s="0" t="n">
        <v>197</v>
      </c>
      <c r="E660" s="0" t="n">
        <v>0.416587</v>
      </c>
      <c r="F660" s="0" t="s">
        <v>5</v>
      </c>
      <c r="G660" s="0" t="s">
        <v>295</v>
      </c>
      <c r="I660" s="0" t="n">
        <v>11800000</v>
      </c>
      <c r="J660" s="0" t="n">
        <v>0</v>
      </c>
      <c r="K660" s="0" t="n">
        <v>-1</v>
      </c>
      <c r="L660" s="0" t="n">
        <v>197</v>
      </c>
      <c r="M660" s="0" t="n">
        <v>0.196818</v>
      </c>
      <c r="N660" s="0" t="s">
        <v>5</v>
      </c>
      <c r="O660" s="0" t="s">
        <v>262</v>
      </c>
    </row>
    <row r="661" customFormat="false" ht="12.8" hidden="false" customHeight="false" outlineLevel="0" collapsed="false">
      <c r="A661" s="0" t="n">
        <v>145820000</v>
      </c>
      <c r="B661" s="0" t="n">
        <v>143910000</v>
      </c>
      <c r="C661" s="0" t="n">
        <v>240</v>
      </c>
      <c r="D661" s="0" t="n">
        <v>197</v>
      </c>
      <c r="E661" s="0" t="n">
        <v>0.421418</v>
      </c>
      <c r="F661" s="0" t="s">
        <v>5</v>
      </c>
      <c r="G661" s="0" t="s">
        <v>264</v>
      </c>
      <c r="I661" s="0" t="n">
        <v>11620000</v>
      </c>
      <c r="J661" s="0" t="n">
        <v>0</v>
      </c>
      <c r="K661" s="0" t="n">
        <v>-1</v>
      </c>
      <c r="L661" s="0" t="n">
        <v>197</v>
      </c>
      <c r="M661" s="0" t="n">
        <v>0.194629</v>
      </c>
      <c r="N661" s="0" t="s">
        <v>5</v>
      </c>
      <c r="O661" s="0" t="s">
        <v>282</v>
      </c>
    </row>
    <row r="662" customFormat="false" ht="12.8" hidden="false" customHeight="false" outlineLevel="0" collapsed="false">
      <c r="A662" s="0" t="n">
        <v>140700000</v>
      </c>
      <c r="B662" s="0" t="n">
        <v>138800000</v>
      </c>
      <c r="C662" s="0" t="n">
        <v>240</v>
      </c>
      <c r="D662" s="0" t="n">
        <v>196</v>
      </c>
      <c r="E662" s="0" t="n">
        <v>0.405869</v>
      </c>
      <c r="F662" s="0" t="s">
        <v>5</v>
      </c>
      <c r="G662" s="0" t="s">
        <v>292</v>
      </c>
      <c r="I662" s="0" t="n">
        <v>11760000</v>
      </c>
      <c r="J662" s="0" t="n">
        <v>0</v>
      </c>
      <c r="K662" s="0" t="n">
        <v>-1</v>
      </c>
      <c r="L662" s="0" t="n">
        <v>196</v>
      </c>
      <c r="M662" s="0" t="n">
        <v>0.194396</v>
      </c>
      <c r="N662" s="0" t="s">
        <v>5</v>
      </c>
      <c r="O662" s="0" t="s">
        <v>283</v>
      </c>
    </row>
    <row r="663" customFormat="false" ht="12.8" hidden="false" customHeight="false" outlineLevel="0" collapsed="false">
      <c r="A663" s="0" t="n">
        <v>147850000</v>
      </c>
      <c r="B663" s="0" t="n">
        <v>145940000</v>
      </c>
      <c r="C663" s="0" t="n">
        <v>240</v>
      </c>
      <c r="D663" s="0" t="n">
        <v>196</v>
      </c>
      <c r="E663" s="0" t="n">
        <v>0.426123</v>
      </c>
      <c r="F663" s="0" t="s">
        <v>5</v>
      </c>
      <c r="G663" s="0" t="s">
        <v>289</v>
      </c>
      <c r="I663" s="0" t="n">
        <v>11680000</v>
      </c>
      <c r="J663" s="0" t="n">
        <v>0</v>
      </c>
      <c r="K663" s="0" t="n">
        <v>-1</v>
      </c>
      <c r="L663" s="0" t="n">
        <v>196</v>
      </c>
      <c r="M663" s="0" t="n">
        <v>0.195449</v>
      </c>
      <c r="N663" s="0" t="s">
        <v>5</v>
      </c>
      <c r="O663" s="0" t="s">
        <v>283</v>
      </c>
    </row>
    <row r="664" customFormat="false" ht="12.8" hidden="false" customHeight="false" outlineLevel="0" collapsed="false">
      <c r="A664" s="0" t="n">
        <v>146010000</v>
      </c>
      <c r="B664" s="0" t="n">
        <v>144090000</v>
      </c>
      <c r="C664" s="0" t="n">
        <v>240</v>
      </c>
      <c r="D664" s="0" t="n">
        <v>196</v>
      </c>
      <c r="E664" s="0" t="n">
        <v>0.423105</v>
      </c>
      <c r="F664" s="0" t="s">
        <v>5</v>
      </c>
      <c r="G664" s="0" t="s">
        <v>264</v>
      </c>
      <c r="I664" s="0" t="n">
        <v>11590000</v>
      </c>
      <c r="J664" s="0" t="n">
        <v>0</v>
      </c>
      <c r="K664" s="0" t="n">
        <v>-1</v>
      </c>
      <c r="L664" s="0" t="n">
        <v>196</v>
      </c>
      <c r="M664" s="0" t="n">
        <v>0.206404</v>
      </c>
      <c r="N664" s="0" t="s">
        <v>5</v>
      </c>
      <c r="O664" s="0" t="s">
        <v>222</v>
      </c>
    </row>
    <row r="665" customFormat="false" ht="12.8" hidden="false" customHeight="false" outlineLevel="0" collapsed="false">
      <c r="A665" s="0" t="n">
        <v>149670000</v>
      </c>
      <c r="B665" s="0" t="n">
        <v>147790000</v>
      </c>
      <c r="C665" s="0" t="n">
        <v>240</v>
      </c>
      <c r="D665" s="0" t="n">
        <v>196</v>
      </c>
      <c r="E665" s="0" t="n">
        <v>0.451784</v>
      </c>
      <c r="F665" s="0" t="s">
        <v>5</v>
      </c>
      <c r="G665" s="0" t="s">
        <v>263</v>
      </c>
      <c r="I665" s="0" t="n">
        <v>11560000</v>
      </c>
      <c r="J665" s="0" t="n">
        <v>0</v>
      </c>
      <c r="K665" s="0" t="n">
        <v>-1</v>
      </c>
      <c r="L665" s="0" t="n">
        <v>196</v>
      </c>
      <c r="M665" s="0" t="n">
        <v>0.200562</v>
      </c>
      <c r="N665" s="0" t="s">
        <v>5</v>
      </c>
      <c r="O665" s="0" t="s">
        <v>257</v>
      </c>
    </row>
    <row r="666" customFormat="false" ht="12.8" hidden="false" customHeight="false" outlineLevel="0" collapsed="false">
      <c r="A666" s="0" t="n">
        <v>144620000</v>
      </c>
      <c r="B666" s="0" t="n">
        <v>142680000</v>
      </c>
      <c r="C666" s="0" t="n">
        <v>240</v>
      </c>
      <c r="D666" s="0" t="n">
        <v>196</v>
      </c>
      <c r="E666" s="0" t="n">
        <v>0.428781</v>
      </c>
      <c r="F666" s="0" t="s">
        <v>5</v>
      </c>
      <c r="G666" s="0" t="s">
        <v>268</v>
      </c>
      <c r="I666" s="0" t="n">
        <v>11480000</v>
      </c>
      <c r="J666" s="0" t="n">
        <v>0</v>
      </c>
      <c r="K666" s="0" t="n">
        <v>-1</v>
      </c>
      <c r="L666" s="0" t="n">
        <v>196</v>
      </c>
      <c r="M666" s="0" t="n">
        <v>0.199627</v>
      </c>
      <c r="N666" s="0" t="s">
        <v>5</v>
      </c>
      <c r="O666" s="0" t="s">
        <v>266</v>
      </c>
    </row>
    <row r="667" customFormat="false" ht="12.8" hidden="false" customHeight="false" outlineLevel="0" collapsed="false">
      <c r="A667" s="0" t="n">
        <v>146670000</v>
      </c>
      <c r="B667" s="0" t="n">
        <v>144780000</v>
      </c>
      <c r="C667" s="0" t="n">
        <v>240</v>
      </c>
      <c r="D667" s="0" t="n">
        <v>196</v>
      </c>
      <c r="E667" s="0" t="n">
        <v>0.433389</v>
      </c>
      <c r="F667" s="0" t="s">
        <v>5</v>
      </c>
      <c r="G667" s="0" t="s">
        <v>260</v>
      </c>
      <c r="I667" s="0" t="n">
        <v>11650000</v>
      </c>
      <c r="J667" s="0" t="n">
        <v>0</v>
      </c>
      <c r="K667" s="0" t="n">
        <v>-1</v>
      </c>
      <c r="L667" s="0" t="n">
        <v>196</v>
      </c>
      <c r="M667" s="0" t="n">
        <v>0.192543</v>
      </c>
      <c r="N667" s="0" t="s">
        <v>5</v>
      </c>
      <c r="O667" s="0" t="s">
        <v>296</v>
      </c>
    </row>
    <row r="668" customFormat="false" ht="12.8" hidden="false" customHeight="false" outlineLevel="0" collapsed="false">
      <c r="A668" s="0" t="n">
        <v>147830000</v>
      </c>
      <c r="B668" s="0" t="n">
        <v>145920000</v>
      </c>
      <c r="C668" s="0" t="n">
        <v>240</v>
      </c>
      <c r="D668" s="0" t="n">
        <v>196</v>
      </c>
      <c r="E668" s="0" t="n">
        <v>0.426969</v>
      </c>
      <c r="F668" s="0" t="s">
        <v>5</v>
      </c>
      <c r="G668" s="0" t="s">
        <v>277</v>
      </c>
      <c r="I668" s="0" t="n">
        <v>11520000</v>
      </c>
      <c r="J668" s="0" t="n">
        <v>0</v>
      </c>
      <c r="K668" s="0" t="n">
        <v>-1</v>
      </c>
      <c r="L668" s="0" t="n">
        <v>196</v>
      </c>
      <c r="M668" s="0" t="n">
        <v>0.191942</v>
      </c>
      <c r="N668" s="0" t="s">
        <v>5</v>
      </c>
      <c r="O668" s="0" t="s">
        <v>296</v>
      </c>
    </row>
    <row r="669" customFormat="false" ht="12.8" hidden="false" customHeight="false" outlineLevel="0" collapsed="false">
      <c r="A669" s="0" t="n">
        <v>145390000</v>
      </c>
      <c r="B669" s="0" t="n">
        <v>143490000</v>
      </c>
      <c r="C669" s="0" t="n">
        <v>240</v>
      </c>
      <c r="D669" s="0" t="n">
        <v>196</v>
      </c>
      <c r="E669" s="0" t="n">
        <v>0.421732</v>
      </c>
      <c r="F669" s="0" t="s">
        <v>5</v>
      </c>
      <c r="G669" s="0" t="s">
        <v>281</v>
      </c>
      <c r="I669" s="0" t="n">
        <v>11290000</v>
      </c>
      <c r="J669" s="0" t="n">
        <v>0</v>
      </c>
      <c r="K669" s="0" t="n">
        <v>-1</v>
      </c>
      <c r="L669" s="0" t="n">
        <v>196</v>
      </c>
      <c r="M669" s="0" t="n">
        <v>0.196709</v>
      </c>
      <c r="N669" s="0" t="s">
        <v>5</v>
      </c>
      <c r="O669" s="0" t="s">
        <v>283</v>
      </c>
    </row>
    <row r="670" customFormat="false" ht="12.8" hidden="false" customHeight="false" outlineLevel="0" collapsed="false">
      <c r="A670" s="0" t="n">
        <v>145130000</v>
      </c>
      <c r="B670" s="0" t="n">
        <v>143240000</v>
      </c>
      <c r="C670" s="0" t="n">
        <v>240</v>
      </c>
      <c r="D670" s="0" t="n">
        <v>196</v>
      </c>
      <c r="E670" s="0" t="n">
        <v>0.418536</v>
      </c>
      <c r="F670" s="0" t="s">
        <v>5</v>
      </c>
      <c r="G670" s="0" t="s">
        <v>297</v>
      </c>
      <c r="I670" s="0" t="n">
        <v>11620000</v>
      </c>
      <c r="J670" s="0" t="n">
        <v>0</v>
      </c>
      <c r="K670" s="0" t="n">
        <v>-1</v>
      </c>
      <c r="L670" s="0" t="n">
        <v>196</v>
      </c>
      <c r="M670" s="0" t="n">
        <v>0.190902</v>
      </c>
      <c r="N670" s="0" t="s">
        <v>5</v>
      </c>
      <c r="O670" s="0" t="s">
        <v>298</v>
      </c>
    </row>
    <row r="671" customFormat="false" ht="12.8" hidden="false" customHeight="false" outlineLevel="0" collapsed="false">
      <c r="A671" s="0" t="n">
        <v>144760000</v>
      </c>
      <c r="B671" s="0" t="n">
        <v>142850000</v>
      </c>
      <c r="C671" s="0" t="n">
        <v>240</v>
      </c>
      <c r="D671" s="0" t="n">
        <v>196</v>
      </c>
      <c r="E671" s="0" t="n">
        <v>0.417955</v>
      </c>
      <c r="F671" s="0" t="s">
        <v>5</v>
      </c>
      <c r="G671" s="0" t="s">
        <v>297</v>
      </c>
      <c r="I671" s="0" t="n">
        <v>11630000</v>
      </c>
      <c r="J671" s="0" t="n">
        <v>0</v>
      </c>
      <c r="K671" s="0" t="n">
        <v>-1</v>
      </c>
      <c r="L671" s="0" t="n">
        <v>196</v>
      </c>
      <c r="M671" s="0" t="n">
        <v>0.198443</v>
      </c>
      <c r="N671" s="0" t="s">
        <v>5</v>
      </c>
      <c r="O671" s="0" t="s">
        <v>275</v>
      </c>
    </row>
    <row r="672" customFormat="false" ht="12.8" hidden="false" customHeight="false" outlineLevel="0" collapsed="false">
      <c r="A672" s="0" t="n">
        <v>148910000</v>
      </c>
      <c r="B672" s="0" t="n">
        <v>146990000</v>
      </c>
      <c r="C672" s="0" t="n">
        <v>240</v>
      </c>
      <c r="D672" s="0" t="n">
        <v>196</v>
      </c>
      <c r="E672" s="0" t="n">
        <v>0.430666</v>
      </c>
      <c r="F672" s="0" t="s">
        <v>5</v>
      </c>
      <c r="G672" s="0" t="s">
        <v>251</v>
      </c>
      <c r="I672" s="0" t="n">
        <v>11510000</v>
      </c>
      <c r="J672" s="0" t="n">
        <v>0</v>
      </c>
      <c r="K672" s="0" t="n">
        <v>-1</v>
      </c>
      <c r="L672" s="0" t="n">
        <v>196</v>
      </c>
      <c r="M672" s="0" t="n">
        <v>0.195038</v>
      </c>
      <c r="N672" s="0" t="s">
        <v>5</v>
      </c>
      <c r="O672" s="0" t="s">
        <v>286</v>
      </c>
    </row>
    <row r="673" customFormat="false" ht="12.8" hidden="false" customHeight="false" outlineLevel="0" collapsed="false">
      <c r="A673" s="0" t="n">
        <v>140320000</v>
      </c>
      <c r="B673" s="0" t="n">
        <v>138400000</v>
      </c>
      <c r="C673" s="0" t="n">
        <v>240</v>
      </c>
      <c r="D673" s="0" t="n">
        <v>196</v>
      </c>
      <c r="E673" s="0" t="n">
        <v>0.408084</v>
      </c>
      <c r="F673" s="0" t="s">
        <v>5</v>
      </c>
      <c r="G673" s="0" t="s">
        <v>299</v>
      </c>
      <c r="I673" s="0" t="n">
        <v>11700000</v>
      </c>
      <c r="J673" s="0" t="n">
        <v>0</v>
      </c>
      <c r="K673" s="0" t="n">
        <v>-1</v>
      </c>
      <c r="L673" s="0" t="n">
        <v>196</v>
      </c>
      <c r="M673" s="0" t="n">
        <v>0.195474</v>
      </c>
      <c r="N673" s="0" t="s">
        <v>5</v>
      </c>
      <c r="O673" s="0" t="s">
        <v>283</v>
      </c>
    </row>
    <row r="674" customFormat="false" ht="12.8" hidden="false" customHeight="false" outlineLevel="0" collapsed="false">
      <c r="A674" s="0" t="n">
        <v>137470000</v>
      </c>
      <c r="B674" s="0" t="n">
        <v>135550000</v>
      </c>
      <c r="C674" s="0" t="n">
        <v>240</v>
      </c>
      <c r="D674" s="0" t="n">
        <v>196</v>
      </c>
      <c r="E674" s="0" t="n">
        <v>0.408318</v>
      </c>
      <c r="F674" s="0" t="s">
        <v>5</v>
      </c>
      <c r="G674" s="0" t="s">
        <v>299</v>
      </c>
      <c r="I674" s="0" t="n">
        <v>11680000</v>
      </c>
      <c r="J674" s="0" t="n">
        <v>0</v>
      </c>
      <c r="K674" s="0" t="n">
        <v>-1</v>
      </c>
      <c r="L674" s="0" t="n">
        <v>196</v>
      </c>
      <c r="M674" s="0" t="n">
        <v>0.199318</v>
      </c>
      <c r="N674" s="0" t="s">
        <v>5</v>
      </c>
      <c r="O674" s="0" t="s">
        <v>275</v>
      </c>
    </row>
    <row r="675" customFormat="false" ht="12.8" hidden="false" customHeight="false" outlineLevel="0" collapsed="false">
      <c r="A675" s="0" t="n">
        <v>142090000</v>
      </c>
      <c r="B675" s="0" t="n">
        <v>140210000</v>
      </c>
      <c r="C675" s="0" t="n">
        <v>240</v>
      </c>
      <c r="D675" s="0" t="n">
        <v>196</v>
      </c>
      <c r="E675" s="0" t="n">
        <v>0.414788</v>
      </c>
      <c r="F675" s="0" t="s">
        <v>5</v>
      </c>
      <c r="G675" s="0" t="s">
        <v>300</v>
      </c>
      <c r="I675" s="0" t="n">
        <v>11410000</v>
      </c>
      <c r="J675" s="0" t="n">
        <v>0</v>
      </c>
      <c r="K675" s="0" t="n">
        <v>-1</v>
      </c>
      <c r="L675" s="0" t="n">
        <v>196</v>
      </c>
      <c r="M675" s="0" t="n">
        <v>0.19621</v>
      </c>
      <c r="N675" s="0" t="s">
        <v>5</v>
      </c>
      <c r="O675" s="0" t="s">
        <v>286</v>
      </c>
    </row>
    <row r="676" customFormat="false" ht="12.8" hidden="false" customHeight="false" outlineLevel="0" collapsed="false">
      <c r="A676" s="0" t="n">
        <v>143480000</v>
      </c>
      <c r="B676" s="0" t="n">
        <v>141580000</v>
      </c>
      <c r="C676" s="0" t="n">
        <v>240</v>
      </c>
      <c r="D676" s="0" t="n">
        <v>196</v>
      </c>
      <c r="E676" s="0" t="n">
        <v>0.418037</v>
      </c>
      <c r="F676" s="0" t="s">
        <v>5</v>
      </c>
      <c r="G676" s="0" t="s">
        <v>278</v>
      </c>
      <c r="I676" s="0" t="n">
        <v>11600000</v>
      </c>
      <c r="J676" s="0" t="n">
        <v>0</v>
      </c>
      <c r="K676" s="0" t="n">
        <v>-1</v>
      </c>
      <c r="L676" s="0" t="n">
        <v>196</v>
      </c>
      <c r="M676" s="0" t="n">
        <v>0.192092</v>
      </c>
      <c r="N676" s="0" t="s">
        <v>5</v>
      </c>
      <c r="O676" s="0" t="s">
        <v>296</v>
      </c>
    </row>
    <row r="677" customFormat="false" ht="12.8" hidden="false" customHeight="false" outlineLevel="0" collapsed="false">
      <c r="A677" s="0" t="n">
        <v>141510000</v>
      </c>
      <c r="B677" s="0" t="n">
        <v>139590000</v>
      </c>
      <c r="C677" s="0" t="n">
        <v>240</v>
      </c>
      <c r="D677" s="0" t="n">
        <v>195</v>
      </c>
      <c r="E677" s="0" t="n">
        <v>0.432141</v>
      </c>
      <c r="F677" s="0" t="s">
        <v>5</v>
      </c>
      <c r="G677" s="0" t="s">
        <v>288</v>
      </c>
      <c r="I677" s="0" t="n">
        <v>11520000</v>
      </c>
      <c r="J677" s="0" t="n">
        <v>0</v>
      </c>
      <c r="K677" s="0" t="n">
        <v>-1</v>
      </c>
      <c r="L677" s="0" t="n">
        <v>195</v>
      </c>
      <c r="M677" s="0" t="n">
        <v>0.204357</v>
      </c>
      <c r="N677" s="0" t="s">
        <v>5</v>
      </c>
      <c r="O677" s="0" t="s">
        <v>240</v>
      </c>
    </row>
    <row r="678" customFormat="false" ht="12.8" hidden="false" customHeight="false" outlineLevel="0" collapsed="false">
      <c r="A678" s="0" t="n">
        <v>145180000</v>
      </c>
      <c r="B678" s="0" t="n">
        <v>143290000</v>
      </c>
      <c r="C678" s="0" t="n">
        <v>240</v>
      </c>
      <c r="D678" s="0" t="n">
        <v>195</v>
      </c>
      <c r="E678" s="0" t="n">
        <v>0.425355</v>
      </c>
      <c r="F678" s="0" t="s">
        <v>5</v>
      </c>
      <c r="G678" s="0" t="s">
        <v>264</v>
      </c>
      <c r="I678" s="0" t="n">
        <v>11450000</v>
      </c>
      <c r="J678" s="0" t="n">
        <v>0</v>
      </c>
      <c r="K678" s="0" t="n">
        <v>-1</v>
      </c>
      <c r="L678" s="0" t="n">
        <v>195</v>
      </c>
      <c r="M678" s="0" t="n">
        <v>0.19446</v>
      </c>
      <c r="N678" s="0" t="s">
        <v>5</v>
      </c>
      <c r="O678" s="0" t="s">
        <v>282</v>
      </c>
    </row>
    <row r="679" customFormat="false" ht="12.8" hidden="false" customHeight="false" outlineLevel="0" collapsed="false">
      <c r="A679" s="0" t="n">
        <v>141090000</v>
      </c>
      <c r="B679" s="0" t="n">
        <v>139200000</v>
      </c>
      <c r="C679" s="0" t="n">
        <v>240</v>
      </c>
      <c r="D679" s="0" t="n">
        <v>195</v>
      </c>
      <c r="E679" s="0" t="n">
        <v>0.413687</v>
      </c>
      <c r="F679" s="0" t="s">
        <v>5</v>
      </c>
      <c r="G679" s="0" t="s">
        <v>276</v>
      </c>
      <c r="I679" s="0" t="n">
        <v>11550000</v>
      </c>
      <c r="J679" s="0" t="n">
        <v>0</v>
      </c>
      <c r="K679" s="0" t="n">
        <v>-1</v>
      </c>
      <c r="L679" s="0" t="n">
        <v>195</v>
      </c>
      <c r="M679" s="0" t="n">
        <v>0.196638</v>
      </c>
      <c r="N679" s="0" t="s">
        <v>5</v>
      </c>
      <c r="O679" s="0" t="s">
        <v>286</v>
      </c>
    </row>
    <row r="680" customFormat="false" ht="12.8" hidden="false" customHeight="false" outlineLevel="0" collapsed="false">
      <c r="A680" s="0" t="n">
        <v>136510000</v>
      </c>
      <c r="B680" s="0" t="n">
        <v>134620000</v>
      </c>
      <c r="C680" s="0" t="n">
        <v>240</v>
      </c>
      <c r="D680" s="0" t="n">
        <v>195</v>
      </c>
      <c r="E680" s="0" t="n">
        <v>0.399352</v>
      </c>
      <c r="F680" s="0" t="s">
        <v>5</v>
      </c>
      <c r="G680" s="0" t="s">
        <v>301</v>
      </c>
      <c r="I680" s="0" t="n">
        <v>11370000</v>
      </c>
      <c r="J680" s="0" t="n">
        <v>0</v>
      </c>
      <c r="K680" s="0" t="n">
        <v>-1</v>
      </c>
      <c r="L680" s="0" t="n">
        <v>195</v>
      </c>
      <c r="M680" s="0" t="n">
        <v>0.197186</v>
      </c>
      <c r="N680" s="0" t="s">
        <v>5</v>
      </c>
      <c r="O680" s="0" t="s">
        <v>286</v>
      </c>
    </row>
    <row r="681" customFormat="false" ht="12.8" hidden="false" customHeight="false" outlineLevel="0" collapsed="false">
      <c r="A681" s="0" t="n">
        <v>136950000</v>
      </c>
      <c r="B681" s="0" t="n">
        <v>135050000</v>
      </c>
      <c r="C681" s="0" t="n">
        <v>240</v>
      </c>
      <c r="D681" s="0" t="n">
        <v>195</v>
      </c>
      <c r="E681" s="0" t="n">
        <v>0.398181</v>
      </c>
      <c r="F681" s="0" t="s">
        <v>5</v>
      </c>
      <c r="G681" s="0" t="s">
        <v>302</v>
      </c>
      <c r="I681" s="0" t="n">
        <v>11660000</v>
      </c>
      <c r="J681" s="0" t="n">
        <v>0</v>
      </c>
      <c r="K681" s="0" t="n">
        <v>-1</v>
      </c>
      <c r="L681" s="0" t="n">
        <v>195</v>
      </c>
      <c r="M681" s="0" t="n">
        <v>0.19832</v>
      </c>
      <c r="N681" s="0" t="s">
        <v>5</v>
      </c>
      <c r="O681" s="0" t="s">
        <v>279</v>
      </c>
    </row>
    <row r="682" customFormat="false" ht="12.8" hidden="false" customHeight="false" outlineLevel="0" collapsed="false">
      <c r="A682" s="0" t="n">
        <v>134330000</v>
      </c>
      <c r="B682" s="0" t="n">
        <v>132410000</v>
      </c>
      <c r="C682" s="0" t="n">
        <v>240</v>
      </c>
      <c r="D682" s="0" t="n">
        <v>195</v>
      </c>
      <c r="E682" s="0" t="n">
        <v>0.392844</v>
      </c>
      <c r="F682" s="0" t="s">
        <v>5</v>
      </c>
      <c r="G682" s="0" t="s">
        <v>303</v>
      </c>
      <c r="I682" s="0" t="n">
        <v>11480000</v>
      </c>
      <c r="J682" s="0" t="n">
        <v>0</v>
      </c>
      <c r="K682" s="0" t="n">
        <v>-1</v>
      </c>
      <c r="L682" s="0" t="n">
        <v>195</v>
      </c>
      <c r="M682" s="0" t="n">
        <v>0.195324</v>
      </c>
      <c r="N682" s="0" t="s">
        <v>5</v>
      </c>
      <c r="O682" s="0" t="s">
        <v>279</v>
      </c>
    </row>
    <row r="683" customFormat="false" ht="12.8" hidden="false" customHeight="false" outlineLevel="0" collapsed="false">
      <c r="A683" s="0" t="n">
        <v>144280000</v>
      </c>
      <c r="B683" s="0" t="n">
        <v>142360000</v>
      </c>
      <c r="C683" s="0" t="n">
        <v>240</v>
      </c>
      <c r="D683" s="0" t="n">
        <v>195</v>
      </c>
      <c r="E683" s="0" t="n">
        <v>0.419255</v>
      </c>
      <c r="F683" s="0" t="s">
        <v>5</v>
      </c>
      <c r="G683" s="0" t="s">
        <v>291</v>
      </c>
      <c r="I683" s="0" t="n">
        <v>11600000</v>
      </c>
      <c r="J683" s="0" t="n">
        <v>0</v>
      </c>
      <c r="K683" s="0" t="n">
        <v>-1</v>
      </c>
      <c r="L683" s="0" t="n">
        <v>195</v>
      </c>
      <c r="M683" s="0" t="n">
        <v>0.198491</v>
      </c>
      <c r="N683" s="0" t="s">
        <v>5</v>
      </c>
      <c r="O683" s="0" t="s">
        <v>279</v>
      </c>
    </row>
    <row r="684" customFormat="false" ht="12.8" hidden="false" customHeight="false" outlineLevel="0" collapsed="false">
      <c r="A684" s="0" t="n">
        <v>145130000</v>
      </c>
      <c r="B684" s="0" t="n">
        <v>143260000</v>
      </c>
      <c r="C684" s="0" t="n">
        <v>240</v>
      </c>
      <c r="D684" s="0" t="n">
        <v>195</v>
      </c>
      <c r="E684" s="0" t="n">
        <v>0.424432</v>
      </c>
      <c r="F684" s="0" t="s">
        <v>5</v>
      </c>
      <c r="G684" s="0" t="s">
        <v>264</v>
      </c>
      <c r="I684" s="0" t="n">
        <v>11480000</v>
      </c>
      <c r="J684" s="0" t="n">
        <v>0</v>
      </c>
      <c r="K684" s="0" t="n">
        <v>-1</v>
      </c>
      <c r="L684" s="0" t="n">
        <v>195</v>
      </c>
      <c r="M684" s="0" t="n">
        <v>0.197877</v>
      </c>
      <c r="N684" s="0" t="s">
        <v>5</v>
      </c>
      <c r="O684" s="0" t="s">
        <v>279</v>
      </c>
    </row>
    <row r="685" customFormat="false" ht="12.8" hidden="false" customHeight="false" outlineLevel="0" collapsed="false">
      <c r="A685" s="0" t="n">
        <v>139660000</v>
      </c>
      <c r="B685" s="0" t="n">
        <v>137740000</v>
      </c>
      <c r="C685" s="0" t="n">
        <v>240</v>
      </c>
      <c r="D685" s="0" t="n">
        <v>195</v>
      </c>
      <c r="E685" s="0" t="n">
        <v>0.407895</v>
      </c>
      <c r="F685" s="0" t="s">
        <v>5</v>
      </c>
      <c r="G685" s="0" t="s">
        <v>304</v>
      </c>
      <c r="I685" s="0" t="n">
        <v>11640000</v>
      </c>
      <c r="J685" s="0" t="n">
        <v>0</v>
      </c>
      <c r="K685" s="0" t="n">
        <v>-1</v>
      </c>
      <c r="L685" s="0" t="n">
        <v>195</v>
      </c>
      <c r="M685" s="0" t="n">
        <v>0.208463</v>
      </c>
      <c r="N685" s="0" t="s">
        <v>5</v>
      </c>
      <c r="O685" s="0" t="s">
        <v>223</v>
      </c>
    </row>
    <row r="686" customFormat="false" ht="12.8" hidden="false" customHeight="false" outlineLevel="0" collapsed="false">
      <c r="A686" s="0" t="n">
        <v>144960000</v>
      </c>
      <c r="B686" s="0" t="n">
        <v>143060000</v>
      </c>
      <c r="C686" s="0" t="n">
        <v>240</v>
      </c>
      <c r="D686" s="0" t="n">
        <v>195</v>
      </c>
      <c r="E686" s="0" t="n">
        <v>0.427767</v>
      </c>
      <c r="F686" s="0" t="s">
        <v>5</v>
      </c>
      <c r="G686" s="0" t="s">
        <v>277</v>
      </c>
      <c r="I686" s="0" t="n">
        <v>11640000</v>
      </c>
      <c r="J686" s="0" t="n">
        <v>0</v>
      </c>
      <c r="K686" s="0" t="n">
        <v>-1</v>
      </c>
      <c r="L686" s="0" t="n">
        <v>195</v>
      </c>
      <c r="M686" s="0" t="n">
        <v>0.200115</v>
      </c>
      <c r="N686" s="0" t="s">
        <v>5</v>
      </c>
      <c r="O686" s="0" t="s">
        <v>262</v>
      </c>
    </row>
    <row r="687" customFormat="false" ht="12.8" hidden="false" customHeight="false" outlineLevel="0" collapsed="false">
      <c r="A687" s="0" t="n">
        <v>142700000</v>
      </c>
      <c r="B687" s="0" t="n">
        <v>140820000</v>
      </c>
      <c r="C687" s="0" t="n">
        <v>240</v>
      </c>
      <c r="D687" s="0" t="n">
        <v>195</v>
      </c>
      <c r="E687" s="0" t="n">
        <v>0.423253</v>
      </c>
      <c r="F687" s="0" t="s">
        <v>5</v>
      </c>
      <c r="G687" s="0" t="s">
        <v>264</v>
      </c>
      <c r="I687" s="0" t="n">
        <v>11370000</v>
      </c>
      <c r="J687" s="0" t="n">
        <v>0</v>
      </c>
      <c r="K687" s="0" t="n">
        <v>-1</v>
      </c>
      <c r="L687" s="0" t="n">
        <v>195</v>
      </c>
      <c r="M687" s="0" t="n">
        <v>0.200904</v>
      </c>
      <c r="N687" s="0" t="s">
        <v>5</v>
      </c>
      <c r="O687" s="0" t="s">
        <v>266</v>
      </c>
    </row>
    <row r="688" customFormat="false" ht="12.8" hidden="false" customHeight="false" outlineLevel="0" collapsed="false">
      <c r="A688" s="0" t="n">
        <v>143240000</v>
      </c>
      <c r="B688" s="0" t="n">
        <v>141360000</v>
      </c>
      <c r="C688" s="0" t="n">
        <v>240</v>
      </c>
      <c r="D688" s="0" t="n">
        <v>195</v>
      </c>
      <c r="E688" s="0" t="n">
        <v>0.427685</v>
      </c>
      <c r="F688" s="0" t="s">
        <v>5</v>
      </c>
      <c r="G688" s="0" t="s">
        <v>293</v>
      </c>
      <c r="I688" s="0" t="n">
        <v>11480000</v>
      </c>
      <c r="J688" s="0" t="n">
        <v>0</v>
      </c>
      <c r="K688" s="0" t="n">
        <v>-1</v>
      </c>
      <c r="L688" s="0" t="n">
        <v>195</v>
      </c>
      <c r="M688" s="0" t="n">
        <v>0.195562</v>
      </c>
      <c r="N688" s="0" t="s">
        <v>5</v>
      </c>
      <c r="O688" s="0" t="s">
        <v>286</v>
      </c>
    </row>
    <row r="689" customFormat="false" ht="12.8" hidden="false" customHeight="false" outlineLevel="0" collapsed="false">
      <c r="A689" s="0" t="n">
        <v>143010000</v>
      </c>
      <c r="B689" s="0" t="n">
        <v>141130000</v>
      </c>
      <c r="C689" s="0" t="n">
        <v>240</v>
      </c>
      <c r="D689" s="0" t="n">
        <v>195</v>
      </c>
      <c r="E689" s="0" t="n">
        <v>0.420727</v>
      </c>
      <c r="F689" s="0" t="s">
        <v>5</v>
      </c>
      <c r="G689" s="0" t="s">
        <v>264</v>
      </c>
      <c r="I689" s="0" t="n">
        <v>11480000</v>
      </c>
      <c r="J689" s="0" t="n">
        <v>0</v>
      </c>
      <c r="K689" s="0" t="n">
        <v>-1</v>
      </c>
      <c r="L689" s="0" t="n">
        <v>195</v>
      </c>
      <c r="M689" s="0" t="n">
        <v>0.222515</v>
      </c>
      <c r="N689" s="0" t="s">
        <v>5</v>
      </c>
      <c r="O689" s="0" t="s">
        <v>160</v>
      </c>
    </row>
    <row r="690" customFormat="false" ht="12.8" hidden="false" customHeight="false" outlineLevel="0" collapsed="false">
      <c r="A690" s="0" t="n">
        <v>139860000</v>
      </c>
      <c r="B690" s="0" t="n">
        <v>137980000</v>
      </c>
      <c r="C690" s="0" t="n">
        <v>240</v>
      </c>
      <c r="D690" s="0" t="n">
        <v>195</v>
      </c>
      <c r="E690" s="0" t="n">
        <v>0.44434</v>
      </c>
      <c r="F690" s="0" t="s">
        <v>5</v>
      </c>
      <c r="G690" s="0" t="s">
        <v>270</v>
      </c>
      <c r="I690" s="0" t="n">
        <v>11370000</v>
      </c>
      <c r="J690" s="0" t="n">
        <v>0</v>
      </c>
      <c r="K690" s="0" t="n">
        <v>-1</v>
      </c>
      <c r="L690" s="0" t="n">
        <v>195</v>
      </c>
      <c r="M690" s="0" t="n">
        <v>0.211929</v>
      </c>
      <c r="N690" s="0" t="s">
        <v>5</v>
      </c>
      <c r="O690" s="0" t="s">
        <v>212</v>
      </c>
    </row>
    <row r="691" customFormat="false" ht="12.8" hidden="false" customHeight="false" outlineLevel="0" collapsed="false">
      <c r="A691" s="0" t="n">
        <v>147070000</v>
      </c>
      <c r="B691" s="0" t="n">
        <v>145180000</v>
      </c>
      <c r="C691" s="0" t="n">
        <v>240</v>
      </c>
      <c r="D691" s="0" t="n">
        <v>195</v>
      </c>
      <c r="E691" s="0" t="n">
        <v>0.458139</v>
      </c>
      <c r="F691" s="0" t="s">
        <v>5</v>
      </c>
      <c r="G691" s="0" t="s">
        <v>243</v>
      </c>
      <c r="I691" s="0" t="n">
        <v>11240000</v>
      </c>
      <c r="J691" s="0" t="n">
        <v>0</v>
      </c>
      <c r="K691" s="0" t="n">
        <v>-1</v>
      </c>
      <c r="L691" s="0" t="n">
        <v>195</v>
      </c>
      <c r="M691" s="0" t="n">
        <v>0.203845</v>
      </c>
      <c r="N691" s="0" t="s">
        <v>5</v>
      </c>
      <c r="O691" s="0" t="s">
        <v>240</v>
      </c>
    </row>
    <row r="692" customFormat="false" ht="12.8" hidden="false" customHeight="false" outlineLevel="0" collapsed="false">
      <c r="A692" s="0" t="n">
        <v>146330000</v>
      </c>
      <c r="B692" s="0" t="n">
        <v>144460000</v>
      </c>
      <c r="C692" s="0" t="n">
        <v>240</v>
      </c>
      <c r="D692" s="0" t="n">
        <v>194</v>
      </c>
      <c r="E692" s="0" t="n">
        <v>0.456514</v>
      </c>
      <c r="F692" s="0" t="s">
        <v>5</v>
      </c>
      <c r="G692" s="0" t="s">
        <v>250</v>
      </c>
      <c r="I692" s="0" t="n">
        <v>11460000</v>
      </c>
      <c r="J692" s="0" t="n">
        <v>0</v>
      </c>
      <c r="K692" s="0" t="n">
        <v>-1</v>
      </c>
      <c r="L692" s="0" t="n">
        <v>194</v>
      </c>
      <c r="M692" s="0" t="n">
        <v>0.200972</v>
      </c>
      <c r="N692" s="0" t="s">
        <v>5</v>
      </c>
      <c r="O692" s="0" t="s">
        <v>259</v>
      </c>
    </row>
    <row r="693" customFormat="false" ht="12.8" hidden="false" customHeight="false" outlineLevel="0" collapsed="false">
      <c r="A693" s="0" t="n">
        <v>145840000</v>
      </c>
      <c r="B693" s="0" t="n">
        <v>143960000</v>
      </c>
      <c r="C693" s="0" t="n">
        <v>240</v>
      </c>
      <c r="D693" s="0" t="n">
        <v>194</v>
      </c>
      <c r="E693" s="0" t="n">
        <v>0.436224</v>
      </c>
      <c r="F693" s="0" t="s">
        <v>5</v>
      </c>
      <c r="G693" s="0" t="s">
        <v>261</v>
      </c>
      <c r="I693" s="0" t="n">
        <v>11400000</v>
      </c>
      <c r="J693" s="0" t="n">
        <v>0</v>
      </c>
      <c r="K693" s="0" t="n">
        <v>-1</v>
      </c>
      <c r="L693" s="0" t="n">
        <v>194</v>
      </c>
      <c r="M693" s="0" t="n">
        <v>0.210758</v>
      </c>
      <c r="N693" s="0" t="s">
        <v>5</v>
      </c>
      <c r="O693" s="0" t="s">
        <v>214</v>
      </c>
    </row>
    <row r="694" customFormat="false" ht="12.8" hidden="false" customHeight="false" outlineLevel="0" collapsed="false">
      <c r="A694" s="0" t="n">
        <v>135060000</v>
      </c>
      <c r="B694" s="0" t="n">
        <v>133200000</v>
      </c>
      <c r="C694" s="0" t="n">
        <v>240</v>
      </c>
      <c r="D694" s="0" t="n">
        <v>194</v>
      </c>
      <c r="E694" s="0" t="n">
        <v>0.426479</v>
      </c>
      <c r="F694" s="0" t="s">
        <v>5</v>
      </c>
      <c r="G694" s="0" t="s">
        <v>280</v>
      </c>
      <c r="I694" s="0" t="n">
        <v>11400000</v>
      </c>
      <c r="J694" s="0" t="n">
        <v>0</v>
      </c>
      <c r="K694" s="0" t="n">
        <v>-1</v>
      </c>
      <c r="L694" s="0" t="n">
        <v>194</v>
      </c>
      <c r="M694" s="0" t="n">
        <v>0.206254</v>
      </c>
      <c r="N694" s="0" t="s">
        <v>5</v>
      </c>
      <c r="O694" s="0" t="s">
        <v>229</v>
      </c>
    </row>
    <row r="695" customFormat="false" ht="12.8" hidden="false" customHeight="false" outlineLevel="0" collapsed="false">
      <c r="A695" s="0" t="n">
        <v>139880000</v>
      </c>
      <c r="B695" s="0" t="n">
        <v>138010000</v>
      </c>
      <c r="C695" s="0" t="n">
        <v>240</v>
      </c>
      <c r="D695" s="0" t="n">
        <v>194</v>
      </c>
      <c r="E695" s="0" t="n">
        <v>0.419656</v>
      </c>
      <c r="F695" s="0" t="s">
        <v>5</v>
      </c>
      <c r="G695" s="0" t="s">
        <v>281</v>
      </c>
      <c r="I695" s="0" t="n">
        <v>11520000</v>
      </c>
      <c r="J695" s="0" t="n">
        <v>0</v>
      </c>
      <c r="K695" s="0" t="n">
        <v>-1</v>
      </c>
      <c r="L695" s="0" t="n">
        <v>194</v>
      </c>
      <c r="M695" s="0" t="n">
        <v>0.202515</v>
      </c>
      <c r="N695" s="0" t="s">
        <v>5</v>
      </c>
      <c r="O695" s="0" t="s">
        <v>257</v>
      </c>
    </row>
    <row r="696" customFormat="false" ht="12.8" hidden="false" customHeight="false" outlineLevel="0" collapsed="false">
      <c r="A696" s="0" t="n">
        <v>147470000</v>
      </c>
      <c r="B696" s="0" t="n">
        <v>145570000</v>
      </c>
      <c r="C696" s="0" t="n">
        <v>240</v>
      </c>
      <c r="D696" s="0" t="n">
        <v>194</v>
      </c>
      <c r="E696" s="0" t="n">
        <v>0.448151</v>
      </c>
      <c r="F696" s="0" t="s">
        <v>5</v>
      </c>
      <c r="G696" s="0" t="s">
        <v>241</v>
      </c>
      <c r="I696" s="0" t="n">
        <v>11430000</v>
      </c>
      <c r="J696" s="0" t="n">
        <v>0</v>
      </c>
      <c r="K696" s="0" t="n">
        <v>-1</v>
      </c>
      <c r="L696" s="0" t="n">
        <v>194</v>
      </c>
      <c r="M696" s="0" t="n">
        <v>0.211365</v>
      </c>
      <c r="N696" s="0" t="s">
        <v>5</v>
      </c>
      <c r="O696" s="0" t="s">
        <v>212</v>
      </c>
    </row>
    <row r="697" customFormat="false" ht="12.8" hidden="false" customHeight="false" outlineLevel="0" collapsed="false">
      <c r="A697" s="0" t="n">
        <v>140660000</v>
      </c>
      <c r="B697" s="0" t="n">
        <v>138750000</v>
      </c>
      <c r="C697" s="0" t="n">
        <v>240</v>
      </c>
      <c r="D697" s="0" t="n">
        <v>194</v>
      </c>
      <c r="E697" s="0" t="n">
        <v>0.433104</v>
      </c>
      <c r="F697" s="0" t="s">
        <v>5</v>
      </c>
      <c r="G697" s="0" t="s">
        <v>288</v>
      </c>
      <c r="I697" s="0" t="n">
        <v>11450000</v>
      </c>
      <c r="J697" s="0" t="n">
        <v>0</v>
      </c>
      <c r="K697" s="0" t="n">
        <v>-1</v>
      </c>
      <c r="L697" s="0" t="n">
        <v>194</v>
      </c>
      <c r="M697" s="0" t="n">
        <v>0.205708</v>
      </c>
      <c r="N697" s="0" t="s">
        <v>5</v>
      </c>
      <c r="O697" s="0" t="s">
        <v>240</v>
      </c>
    </row>
    <row r="698" customFormat="false" ht="12.8" hidden="false" customHeight="false" outlineLevel="0" collapsed="false">
      <c r="A698" s="0" t="n">
        <v>143980000</v>
      </c>
      <c r="B698" s="0" t="n">
        <v>142090000</v>
      </c>
      <c r="C698" s="0" t="n">
        <v>240</v>
      </c>
      <c r="D698" s="0" t="n">
        <v>194</v>
      </c>
      <c r="E698" s="0" t="n">
        <v>0.44754</v>
      </c>
      <c r="F698" s="0" t="s">
        <v>5</v>
      </c>
      <c r="G698" s="0" t="s">
        <v>255</v>
      </c>
      <c r="I698" s="0" t="n">
        <v>11350000</v>
      </c>
      <c r="J698" s="0" t="n">
        <v>0</v>
      </c>
      <c r="K698" s="0" t="n">
        <v>-1</v>
      </c>
      <c r="L698" s="0" t="n">
        <v>194</v>
      </c>
      <c r="M698" s="0" t="n">
        <v>0.20112</v>
      </c>
      <c r="N698" s="0" t="s">
        <v>5</v>
      </c>
      <c r="O698" s="0" t="s">
        <v>259</v>
      </c>
    </row>
    <row r="699" customFormat="false" ht="12.8" hidden="false" customHeight="false" outlineLevel="0" collapsed="false">
      <c r="A699" s="0" t="n">
        <v>135540000</v>
      </c>
      <c r="B699" s="0" t="n">
        <v>133640000</v>
      </c>
      <c r="C699" s="0" t="n">
        <v>240</v>
      </c>
      <c r="D699" s="0" t="n">
        <v>194</v>
      </c>
      <c r="E699" s="0" t="n">
        <v>0.401218</v>
      </c>
      <c r="F699" s="0" t="s">
        <v>5</v>
      </c>
      <c r="G699" s="0" t="s">
        <v>305</v>
      </c>
      <c r="I699" s="0" t="n">
        <v>11680000</v>
      </c>
      <c r="J699" s="0" t="n">
        <v>0</v>
      </c>
      <c r="K699" s="0" t="n">
        <v>-1</v>
      </c>
      <c r="L699" s="0" t="n">
        <v>194</v>
      </c>
      <c r="M699" s="0" t="n">
        <v>0.199531</v>
      </c>
      <c r="N699" s="0" t="s">
        <v>5</v>
      </c>
      <c r="O699" s="0" t="s">
        <v>275</v>
      </c>
    </row>
    <row r="700" customFormat="false" ht="12.8" hidden="false" customHeight="false" outlineLevel="0" collapsed="false">
      <c r="A700" s="0" t="n">
        <v>138090000</v>
      </c>
      <c r="B700" s="0" t="n">
        <v>136210000</v>
      </c>
      <c r="C700" s="0" t="n">
        <v>240</v>
      </c>
      <c r="D700" s="0" t="n">
        <v>194</v>
      </c>
      <c r="E700" s="0" t="n">
        <v>0.422126</v>
      </c>
      <c r="F700" s="0" t="s">
        <v>5</v>
      </c>
      <c r="G700" s="0" t="s">
        <v>264</v>
      </c>
      <c r="I700" s="0" t="n">
        <v>11540000</v>
      </c>
      <c r="J700" s="0" t="n">
        <v>0</v>
      </c>
      <c r="K700" s="0" t="n">
        <v>-1</v>
      </c>
      <c r="L700" s="0" t="n">
        <v>194</v>
      </c>
      <c r="M700" s="0" t="n">
        <v>0.203826</v>
      </c>
      <c r="N700" s="0" t="s">
        <v>5</v>
      </c>
      <c r="O700" s="0" t="s">
        <v>240</v>
      </c>
    </row>
    <row r="701" customFormat="false" ht="12.8" hidden="false" customHeight="false" outlineLevel="0" collapsed="false">
      <c r="A701" s="0" t="n">
        <v>145960000</v>
      </c>
      <c r="B701" s="0" t="n">
        <v>144080000</v>
      </c>
      <c r="C701" s="0" t="n">
        <v>240</v>
      </c>
      <c r="D701" s="0" t="n">
        <v>194</v>
      </c>
      <c r="E701" s="0" t="n">
        <v>0.448464</v>
      </c>
      <c r="F701" s="0" t="s">
        <v>5</v>
      </c>
      <c r="G701" s="0" t="s">
        <v>270</v>
      </c>
      <c r="I701" s="0" t="n">
        <v>11580000</v>
      </c>
      <c r="J701" s="0" t="n">
        <v>0</v>
      </c>
      <c r="K701" s="0" t="n">
        <v>-1</v>
      </c>
      <c r="L701" s="0" t="n">
        <v>194</v>
      </c>
      <c r="M701" s="0" t="n">
        <v>0.203348</v>
      </c>
      <c r="N701" s="0" t="s">
        <v>5</v>
      </c>
      <c r="O701" s="0" t="s">
        <v>256</v>
      </c>
    </row>
    <row r="702" customFormat="false" ht="12.8" hidden="false" customHeight="false" outlineLevel="0" collapsed="false">
      <c r="A702" s="0" t="n">
        <v>144530000</v>
      </c>
      <c r="B702" s="0" t="n">
        <v>142640000</v>
      </c>
      <c r="C702" s="0" t="n">
        <v>240</v>
      </c>
      <c r="D702" s="0" t="n">
        <v>194</v>
      </c>
      <c r="E702" s="0" t="n">
        <v>0.440857</v>
      </c>
      <c r="F702" s="0" t="s">
        <v>5</v>
      </c>
      <c r="G702" s="0" t="s">
        <v>273</v>
      </c>
      <c r="I702" s="0" t="n">
        <v>11400000</v>
      </c>
      <c r="J702" s="0" t="n">
        <v>0</v>
      </c>
      <c r="K702" s="0" t="n">
        <v>-1</v>
      </c>
      <c r="L702" s="0" t="n">
        <v>194</v>
      </c>
      <c r="M702" s="0" t="n">
        <v>0.201687</v>
      </c>
      <c r="N702" s="0" t="s">
        <v>5</v>
      </c>
      <c r="O702" s="0" t="s">
        <v>266</v>
      </c>
    </row>
    <row r="703" customFormat="false" ht="12.8" hidden="false" customHeight="false" outlineLevel="0" collapsed="false">
      <c r="A703" s="0" t="n">
        <v>140810000</v>
      </c>
      <c r="B703" s="0" t="n">
        <v>138940000</v>
      </c>
      <c r="C703" s="0" t="n">
        <v>240</v>
      </c>
      <c r="D703" s="0" t="n">
        <v>194</v>
      </c>
      <c r="E703" s="0" t="n">
        <v>0.428646</v>
      </c>
      <c r="F703" s="0" t="s">
        <v>5</v>
      </c>
      <c r="G703" s="0" t="s">
        <v>268</v>
      </c>
      <c r="I703" s="0" t="n">
        <v>11330000</v>
      </c>
      <c r="J703" s="0" t="n">
        <v>0</v>
      </c>
      <c r="K703" s="0" t="n">
        <v>-1</v>
      </c>
      <c r="L703" s="0" t="n">
        <v>194</v>
      </c>
      <c r="M703" s="0" t="n">
        <v>0.20276</v>
      </c>
      <c r="N703" s="0" t="s">
        <v>5</v>
      </c>
      <c r="O703" s="0" t="s">
        <v>256</v>
      </c>
    </row>
    <row r="704" customFormat="false" ht="12.8" hidden="false" customHeight="false" outlineLevel="0" collapsed="false">
      <c r="A704" s="0" t="n">
        <v>139990000</v>
      </c>
      <c r="B704" s="0" t="n">
        <v>138100000</v>
      </c>
      <c r="C704" s="0" t="n">
        <v>240</v>
      </c>
      <c r="D704" s="0" t="n">
        <v>194</v>
      </c>
      <c r="E704" s="0" t="n">
        <v>0.413392</v>
      </c>
      <c r="F704" s="0" t="s">
        <v>5</v>
      </c>
      <c r="G704" s="0" t="s">
        <v>306</v>
      </c>
      <c r="I704" s="0" t="n">
        <v>11480000</v>
      </c>
      <c r="J704" s="0" t="n">
        <v>0</v>
      </c>
      <c r="K704" s="0" t="n">
        <v>-1</v>
      </c>
      <c r="L704" s="0" t="n">
        <v>194</v>
      </c>
      <c r="M704" s="0" t="n">
        <v>0.193569</v>
      </c>
      <c r="N704" s="0" t="s">
        <v>5</v>
      </c>
      <c r="O704" s="0" t="s">
        <v>286</v>
      </c>
    </row>
    <row r="705" customFormat="false" ht="12.8" hidden="false" customHeight="false" outlineLevel="0" collapsed="false">
      <c r="A705" s="0" t="n">
        <v>138060000</v>
      </c>
      <c r="B705" s="0" t="n">
        <v>136200000</v>
      </c>
      <c r="C705" s="0" t="n">
        <v>240</v>
      </c>
      <c r="D705" s="0" t="n">
        <v>194</v>
      </c>
      <c r="E705" s="0" t="n">
        <v>0.406725</v>
      </c>
      <c r="F705" s="0" t="s">
        <v>5</v>
      </c>
      <c r="G705" s="0" t="s">
        <v>307</v>
      </c>
      <c r="I705" s="0" t="n">
        <v>11180000</v>
      </c>
      <c r="J705" s="0" t="n">
        <v>0</v>
      </c>
      <c r="K705" s="0" t="n">
        <v>-1</v>
      </c>
      <c r="L705" s="0" t="n">
        <v>194</v>
      </c>
      <c r="M705" s="0" t="n">
        <v>0.201473</v>
      </c>
      <c r="N705" s="0" t="s">
        <v>5</v>
      </c>
      <c r="O705" s="0" t="s">
        <v>257</v>
      </c>
    </row>
    <row r="706" customFormat="false" ht="12.8" hidden="false" customHeight="false" outlineLevel="0" collapsed="false">
      <c r="A706" s="0" t="n">
        <v>140180000</v>
      </c>
      <c r="B706" s="0" t="n">
        <v>138310000</v>
      </c>
      <c r="C706" s="0" t="n">
        <v>240</v>
      </c>
      <c r="D706" s="0" t="n">
        <v>194</v>
      </c>
      <c r="E706" s="0" t="n">
        <v>0.427224</v>
      </c>
      <c r="F706" s="0" t="s">
        <v>5</v>
      </c>
      <c r="G706" s="0" t="s">
        <v>277</v>
      </c>
      <c r="I706" s="0" t="n">
        <v>11360000</v>
      </c>
      <c r="J706" s="0" t="n">
        <v>0</v>
      </c>
      <c r="K706" s="0" t="n">
        <v>-1</v>
      </c>
      <c r="L706" s="0" t="n">
        <v>194</v>
      </c>
      <c r="M706" s="0" t="n">
        <v>0.195583</v>
      </c>
      <c r="N706" s="0" t="s">
        <v>5</v>
      </c>
      <c r="O706" s="0" t="s">
        <v>282</v>
      </c>
    </row>
    <row r="707" customFormat="false" ht="12.8" hidden="false" customHeight="false" outlineLevel="0" collapsed="false">
      <c r="A707" s="0" t="n">
        <v>145160000</v>
      </c>
      <c r="B707" s="0" t="n">
        <v>143280000</v>
      </c>
      <c r="C707" s="0" t="n">
        <v>240</v>
      </c>
      <c r="D707" s="0" t="n">
        <v>193</v>
      </c>
      <c r="E707" s="0" t="n">
        <v>0.42286</v>
      </c>
      <c r="F707" s="0" t="s">
        <v>5</v>
      </c>
      <c r="G707" s="0" t="s">
        <v>280</v>
      </c>
      <c r="I707" s="0" t="n">
        <v>11040000</v>
      </c>
      <c r="J707" s="0" t="n">
        <v>0</v>
      </c>
      <c r="K707" s="0" t="n">
        <v>-1</v>
      </c>
      <c r="L707" s="0" t="n">
        <v>193</v>
      </c>
      <c r="M707" s="0" t="n">
        <v>0.190546</v>
      </c>
      <c r="N707" s="0" t="s">
        <v>5</v>
      </c>
      <c r="O707" s="0" t="s">
        <v>308</v>
      </c>
    </row>
    <row r="708" customFormat="false" ht="12.8" hidden="false" customHeight="false" outlineLevel="0" collapsed="false">
      <c r="A708" s="0" t="n">
        <v>137600000</v>
      </c>
      <c r="B708" s="0" t="n">
        <v>135730000</v>
      </c>
      <c r="C708" s="0" t="n">
        <v>240</v>
      </c>
      <c r="D708" s="0" t="n">
        <v>193</v>
      </c>
      <c r="E708" s="0" t="n">
        <v>0.399203</v>
      </c>
      <c r="F708" s="0" t="s">
        <v>5</v>
      </c>
      <c r="G708" s="0" t="s">
        <v>302</v>
      </c>
      <c r="I708" s="0" t="n">
        <v>11540000</v>
      </c>
      <c r="J708" s="0" t="n">
        <v>0</v>
      </c>
      <c r="K708" s="0" t="n">
        <v>-1</v>
      </c>
      <c r="L708" s="0" t="n">
        <v>193</v>
      </c>
      <c r="M708" s="0" t="n">
        <v>0.191915</v>
      </c>
      <c r="N708" s="0" t="s">
        <v>5</v>
      </c>
      <c r="O708" s="0" t="s">
        <v>282</v>
      </c>
    </row>
    <row r="709" customFormat="false" ht="12.8" hidden="false" customHeight="false" outlineLevel="0" collapsed="false">
      <c r="A709" s="0" t="n">
        <v>146310000</v>
      </c>
      <c r="B709" s="0" t="n">
        <v>144450000</v>
      </c>
      <c r="C709" s="0" t="n">
        <v>240</v>
      </c>
      <c r="D709" s="0" t="n">
        <v>193</v>
      </c>
      <c r="E709" s="0" t="n">
        <v>0.425114</v>
      </c>
      <c r="F709" s="0" t="s">
        <v>5</v>
      </c>
      <c r="G709" s="0" t="s">
        <v>280</v>
      </c>
      <c r="I709" s="0" t="n">
        <v>11260000</v>
      </c>
      <c r="J709" s="0" t="n">
        <v>0</v>
      </c>
      <c r="K709" s="0" t="n">
        <v>-1</v>
      </c>
      <c r="L709" s="0" t="n">
        <v>193</v>
      </c>
      <c r="M709" s="0" t="n">
        <v>0.193207</v>
      </c>
      <c r="N709" s="0" t="s">
        <v>5</v>
      </c>
      <c r="O709" s="0" t="s">
        <v>298</v>
      </c>
    </row>
    <row r="710" customFormat="false" ht="12.8" hidden="false" customHeight="false" outlineLevel="0" collapsed="false">
      <c r="A710" s="0" t="n">
        <v>138910000</v>
      </c>
      <c r="B710" s="0" t="n">
        <v>137030000</v>
      </c>
      <c r="C710" s="0" t="n">
        <v>240</v>
      </c>
      <c r="D710" s="0" t="n">
        <v>193</v>
      </c>
      <c r="E710" s="0" t="n">
        <v>0.405441</v>
      </c>
      <c r="F710" s="0" t="s">
        <v>5</v>
      </c>
      <c r="G710" s="0" t="s">
        <v>292</v>
      </c>
      <c r="I710" s="0" t="n">
        <v>11320000</v>
      </c>
      <c r="J710" s="0" t="n">
        <v>0</v>
      </c>
      <c r="K710" s="0" t="n">
        <v>-1</v>
      </c>
      <c r="L710" s="0" t="n">
        <v>193</v>
      </c>
      <c r="M710" s="0" t="n">
        <v>0.191029</v>
      </c>
      <c r="N710" s="0" t="s">
        <v>5</v>
      </c>
      <c r="O710" s="0" t="s">
        <v>298</v>
      </c>
    </row>
    <row r="711" customFormat="false" ht="12.8" hidden="false" customHeight="false" outlineLevel="0" collapsed="false">
      <c r="A711" s="0" t="n">
        <v>139890000</v>
      </c>
      <c r="B711" s="0" t="n">
        <v>138070000</v>
      </c>
      <c r="C711" s="0" t="n">
        <v>240</v>
      </c>
      <c r="D711" s="0" t="n">
        <v>193</v>
      </c>
      <c r="E711" s="0" t="n">
        <v>0.416471</v>
      </c>
      <c r="F711" s="0" t="s">
        <v>5</v>
      </c>
      <c r="G711" s="0" t="s">
        <v>285</v>
      </c>
      <c r="I711" s="0" t="n">
        <v>11380000</v>
      </c>
      <c r="J711" s="0" t="n">
        <v>0</v>
      </c>
      <c r="K711" s="0" t="n">
        <v>-1</v>
      </c>
      <c r="L711" s="0" t="n">
        <v>193</v>
      </c>
      <c r="M711" s="0" t="n">
        <v>0.195935</v>
      </c>
      <c r="N711" s="0" t="s">
        <v>5</v>
      </c>
      <c r="O711" s="0" t="s">
        <v>283</v>
      </c>
    </row>
    <row r="712" customFormat="false" ht="12.8" hidden="false" customHeight="false" outlineLevel="0" collapsed="false">
      <c r="A712" s="0" t="n">
        <v>142470000</v>
      </c>
      <c r="B712" s="0" t="n">
        <v>140620000</v>
      </c>
      <c r="C712" s="0" t="n">
        <v>240</v>
      </c>
      <c r="D712" s="0" t="n">
        <v>193</v>
      </c>
      <c r="E712" s="0" t="n">
        <v>0.416146</v>
      </c>
      <c r="F712" s="0" t="s">
        <v>5</v>
      </c>
      <c r="G712" s="0" t="s">
        <v>264</v>
      </c>
      <c r="I712" s="0" t="n">
        <v>11130000</v>
      </c>
      <c r="J712" s="0" t="n">
        <v>0</v>
      </c>
      <c r="K712" s="0" t="n">
        <v>-1</v>
      </c>
      <c r="L712" s="0" t="n">
        <v>193</v>
      </c>
      <c r="M712" s="0" t="n">
        <v>0.195249</v>
      </c>
      <c r="N712" s="0" t="s">
        <v>5</v>
      </c>
      <c r="O712" s="0" t="s">
        <v>283</v>
      </c>
    </row>
    <row r="713" customFormat="false" ht="12.8" hidden="false" customHeight="false" outlineLevel="0" collapsed="false">
      <c r="A713" s="0" t="n">
        <v>142420000</v>
      </c>
      <c r="B713" s="0" t="n">
        <v>140570000</v>
      </c>
      <c r="C713" s="0" t="n">
        <v>240</v>
      </c>
      <c r="D713" s="0" t="n">
        <v>193</v>
      </c>
      <c r="E713" s="0" t="n">
        <v>0.423435</v>
      </c>
      <c r="F713" s="0" t="s">
        <v>5</v>
      </c>
      <c r="G713" s="0" t="s">
        <v>281</v>
      </c>
      <c r="I713" s="0" t="n">
        <v>11320000</v>
      </c>
      <c r="J713" s="0" t="n">
        <v>0</v>
      </c>
      <c r="K713" s="0" t="n">
        <v>-1</v>
      </c>
      <c r="L713" s="0" t="n">
        <v>193</v>
      </c>
      <c r="M713" s="0" t="n">
        <v>0.193674</v>
      </c>
      <c r="N713" s="0" t="s">
        <v>5</v>
      </c>
      <c r="O713" s="0" t="s">
        <v>282</v>
      </c>
    </row>
    <row r="714" customFormat="false" ht="12.8" hidden="false" customHeight="false" outlineLevel="0" collapsed="false">
      <c r="A714" s="0" t="n">
        <v>141500000</v>
      </c>
      <c r="B714" s="0" t="n">
        <v>139640000</v>
      </c>
      <c r="C714" s="0" t="n">
        <v>240</v>
      </c>
      <c r="D714" s="0" t="n">
        <v>193</v>
      </c>
      <c r="E714" s="0" t="n">
        <v>0.410764</v>
      </c>
      <c r="F714" s="0" t="s">
        <v>5</v>
      </c>
      <c r="G714" s="0" t="s">
        <v>287</v>
      </c>
      <c r="I714" s="0" t="n">
        <v>11440000</v>
      </c>
      <c r="J714" s="0" t="n">
        <v>0</v>
      </c>
      <c r="K714" s="0" t="n">
        <v>-1</v>
      </c>
      <c r="L714" s="0" t="n">
        <v>193</v>
      </c>
      <c r="M714" s="0" t="n">
        <v>0.192376</v>
      </c>
      <c r="N714" s="0" t="s">
        <v>5</v>
      </c>
      <c r="O714" s="0" t="s">
        <v>298</v>
      </c>
    </row>
    <row r="715" customFormat="false" ht="12.8" hidden="false" customHeight="false" outlineLevel="0" collapsed="false">
      <c r="A715" s="0" t="n">
        <v>137090000</v>
      </c>
      <c r="B715" s="0" t="n">
        <v>135190000</v>
      </c>
      <c r="C715" s="0" t="n">
        <v>240</v>
      </c>
      <c r="D715" s="0" t="n">
        <v>193</v>
      </c>
      <c r="E715" s="0" t="n">
        <v>0.400022</v>
      </c>
      <c r="F715" s="0" t="s">
        <v>5</v>
      </c>
      <c r="G715" s="0" t="s">
        <v>302</v>
      </c>
      <c r="I715" s="0" t="n">
        <v>11370000</v>
      </c>
      <c r="J715" s="0" t="n">
        <v>0</v>
      </c>
      <c r="K715" s="0" t="n">
        <v>-1</v>
      </c>
      <c r="L715" s="0" t="n">
        <v>193</v>
      </c>
      <c r="M715" s="0" t="n">
        <v>0.193062</v>
      </c>
      <c r="N715" s="0" t="s">
        <v>5</v>
      </c>
      <c r="O715" s="0" t="s">
        <v>282</v>
      </c>
    </row>
    <row r="716" customFormat="false" ht="12.8" hidden="false" customHeight="false" outlineLevel="0" collapsed="false">
      <c r="A716" s="0" t="n">
        <v>137780000</v>
      </c>
      <c r="B716" s="0" t="n">
        <v>135900000</v>
      </c>
      <c r="C716" s="0" t="n">
        <v>240</v>
      </c>
      <c r="D716" s="0" t="n">
        <v>193</v>
      </c>
      <c r="E716" s="0" t="n">
        <v>0.400349</v>
      </c>
      <c r="F716" s="0" t="s">
        <v>5</v>
      </c>
      <c r="G716" s="0" t="s">
        <v>309</v>
      </c>
      <c r="I716" s="0" t="n">
        <v>11250000</v>
      </c>
      <c r="J716" s="0" t="n">
        <v>0</v>
      </c>
      <c r="K716" s="0" t="n">
        <v>-1</v>
      </c>
      <c r="L716" s="0" t="n">
        <v>193</v>
      </c>
      <c r="M716" s="0" t="n">
        <v>0.199097</v>
      </c>
      <c r="N716" s="0" t="s">
        <v>5</v>
      </c>
      <c r="O716" s="0" t="s">
        <v>262</v>
      </c>
    </row>
    <row r="717" customFormat="false" ht="12.8" hidden="false" customHeight="false" outlineLevel="0" collapsed="false">
      <c r="A717" s="0" t="n">
        <v>138230000</v>
      </c>
      <c r="B717" s="0" t="n">
        <v>136360000</v>
      </c>
      <c r="C717" s="0" t="n">
        <v>240</v>
      </c>
      <c r="D717" s="0" t="n">
        <v>193</v>
      </c>
      <c r="E717" s="0" t="n">
        <v>0.407556</v>
      </c>
      <c r="F717" s="0" t="s">
        <v>5</v>
      </c>
      <c r="G717" s="0" t="s">
        <v>307</v>
      </c>
      <c r="I717" s="0" t="n">
        <v>11480000</v>
      </c>
      <c r="J717" s="0" t="n">
        <v>0</v>
      </c>
      <c r="K717" s="0" t="n">
        <v>-1</v>
      </c>
      <c r="L717" s="0" t="n">
        <v>193</v>
      </c>
      <c r="M717" s="0" t="n">
        <v>0.19429</v>
      </c>
      <c r="N717" s="0" t="s">
        <v>5</v>
      </c>
      <c r="O717" s="0" t="s">
        <v>296</v>
      </c>
    </row>
    <row r="718" customFormat="false" ht="12.8" hidden="false" customHeight="false" outlineLevel="0" collapsed="false">
      <c r="A718" s="0" t="n">
        <v>142940000</v>
      </c>
      <c r="B718" s="0" t="n">
        <v>141070000</v>
      </c>
      <c r="C718" s="0" t="n">
        <v>240</v>
      </c>
      <c r="D718" s="0" t="n">
        <v>193</v>
      </c>
      <c r="E718" s="0" t="n">
        <v>0.415591</v>
      </c>
      <c r="F718" s="0" t="s">
        <v>5</v>
      </c>
      <c r="G718" s="0" t="s">
        <v>295</v>
      </c>
      <c r="I718" s="0" t="n">
        <v>11430000</v>
      </c>
      <c r="J718" s="0" t="n">
        <v>0</v>
      </c>
      <c r="K718" s="0" t="n">
        <v>-1</v>
      </c>
      <c r="L718" s="0" t="n">
        <v>193</v>
      </c>
      <c r="M718" s="0" t="n">
        <v>0.191607</v>
      </c>
      <c r="N718" s="0" t="s">
        <v>5</v>
      </c>
      <c r="O718" s="0" t="s">
        <v>296</v>
      </c>
    </row>
    <row r="719" customFormat="false" ht="12.8" hidden="false" customHeight="false" outlineLevel="0" collapsed="false">
      <c r="A719" s="0" t="n">
        <v>136970000</v>
      </c>
      <c r="B719" s="0" t="n">
        <v>135080000</v>
      </c>
      <c r="C719" s="0" t="n">
        <v>240</v>
      </c>
      <c r="D719" s="0" t="n">
        <v>193</v>
      </c>
      <c r="E719" s="0" t="n">
        <v>0.401803</v>
      </c>
      <c r="F719" s="0" t="s">
        <v>5</v>
      </c>
      <c r="G719" s="0" t="s">
        <v>294</v>
      </c>
      <c r="I719" s="0" t="n">
        <v>11370000</v>
      </c>
      <c r="J719" s="0" t="n">
        <v>0</v>
      </c>
      <c r="K719" s="0" t="n">
        <v>-1</v>
      </c>
      <c r="L719" s="0" t="n">
        <v>193</v>
      </c>
      <c r="M719" s="0" t="n">
        <v>0.190246</v>
      </c>
      <c r="N719" s="0" t="s">
        <v>5</v>
      </c>
      <c r="O719" s="0" t="s">
        <v>298</v>
      </c>
    </row>
    <row r="720" customFormat="false" ht="12.8" hidden="false" customHeight="false" outlineLevel="0" collapsed="false">
      <c r="A720" s="0" t="n">
        <v>142310000</v>
      </c>
      <c r="B720" s="0" t="n">
        <v>140480000</v>
      </c>
      <c r="C720" s="0" t="n">
        <v>240</v>
      </c>
      <c r="D720" s="0" t="n">
        <v>193</v>
      </c>
      <c r="E720" s="0" t="n">
        <v>0.412933</v>
      </c>
      <c r="F720" s="0" t="s">
        <v>5</v>
      </c>
      <c r="G720" s="0" t="s">
        <v>290</v>
      </c>
      <c r="I720" s="0" t="n">
        <v>11610000</v>
      </c>
      <c r="J720" s="0" t="n">
        <v>0</v>
      </c>
      <c r="K720" s="0" t="n">
        <v>-1</v>
      </c>
      <c r="L720" s="0" t="n">
        <v>193</v>
      </c>
      <c r="M720" s="0" t="n">
        <v>0.192689</v>
      </c>
      <c r="N720" s="0" t="s">
        <v>5</v>
      </c>
      <c r="O720" s="0" t="s">
        <v>298</v>
      </c>
    </row>
    <row r="721" customFormat="false" ht="12.8" hidden="false" customHeight="false" outlineLevel="0" collapsed="false">
      <c r="A721" s="0" t="n">
        <v>142510000</v>
      </c>
      <c r="B721" s="0" t="n">
        <v>140630000</v>
      </c>
      <c r="C721" s="0" t="n">
        <v>240</v>
      </c>
      <c r="D721" s="0" t="n">
        <v>193</v>
      </c>
      <c r="E721" s="0" t="n">
        <v>0.41435</v>
      </c>
      <c r="F721" s="0" t="s">
        <v>5</v>
      </c>
      <c r="G721" s="0" t="s">
        <v>300</v>
      </c>
      <c r="I721" s="0" t="n">
        <v>11340000</v>
      </c>
      <c r="J721" s="0" t="n">
        <v>0</v>
      </c>
      <c r="K721" s="0" t="n">
        <v>-1</v>
      </c>
      <c r="L721" s="0" t="n">
        <v>193</v>
      </c>
      <c r="M721" s="0" t="n">
        <v>0.192616</v>
      </c>
      <c r="N721" s="0" t="s">
        <v>5</v>
      </c>
      <c r="O721" s="0" t="s">
        <v>296</v>
      </c>
    </row>
    <row r="722" customFormat="false" ht="12.8" hidden="false" customHeight="false" outlineLevel="0" collapsed="false">
      <c r="A722" s="0" t="n">
        <v>131590000</v>
      </c>
      <c r="B722" s="0" t="n">
        <v>129700000</v>
      </c>
      <c r="C722" s="0" t="n">
        <v>240</v>
      </c>
      <c r="D722" s="0" t="n">
        <v>192</v>
      </c>
      <c r="E722" s="0" t="n">
        <v>0.388873</v>
      </c>
      <c r="F722" s="0" t="s">
        <v>5</v>
      </c>
      <c r="G722" s="0" t="s">
        <v>310</v>
      </c>
      <c r="I722" s="0" t="n">
        <v>11400000</v>
      </c>
      <c r="J722" s="0" t="n">
        <v>0</v>
      </c>
      <c r="K722" s="0" t="n">
        <v>-1</v>
      </c>
      <c r="L722" s="0" t="n">
        <v>192</v>
      </c>
      <c r="M722" s="0" t="n">
        <v>0.209823</v>
      </c>
      <c r="N722" s="0" t="s">
        <v>5</v>
      </c>
      <c r="O722" s="0" t="s">
        <v>223</v>
      </c>
    </row>
    <row r="723" customFormat="false" ht="12.8" hidden="false" customHeight="false" outlineLevel="0" collapsed="false">
      <c r="A723" s="0" t="n">
        <v>139210000</v>
      </c>
      <c r="B723" s="0" t="n">
        <v>137350000</v>
      </c>
      <c r="C723" s="0" t="n">
        <v>240</v>
      </c>
      <c r="D723" s="0" t="n">
        <v>192</v>
      </c>
      <c r="E723" s="0" t="n">
        <v>0.407676</v>
      </c>
      <c r="F723" s="0" t="s">
        <v>5</v>
      </c>
      <c r="G723" s="0" t="s">
        <v>292</v>
      </c>
      <c r="I723" s="0" t="n">
        <v>11260000</v>
      </c>
      <c r="J723" s="0" t="n">
        <v>0</v>
      </c>
      <c r="K723" s="0" t="n">
        <v>-1</v>
      </c>
      <c r="L723" s="0" t="n">
        <v>192</v>
      </c>
      <c r="M723" s="0" t="n">
        <v>0.18954</v>
      </c>
      <c r="N723" s="0" t="s">
        <v>5</v>
      </c>
      <c r="O723" s="0" t="s">
        <v>298</v>
      </c>
    </row>
    <row r="724" customFormat="false" ht="12.8" hidden="false" customHeight="false" outlineLevel="0" collapsed="false">
      <c r="A724" s="0" t="n">
        <v>140860000</v>
      </c>
      <c r="B724" s="0" t="n">
        <v>138980000</v>
      </c>
      <c r="C724" s="0" t="n">
        <v>240</v>
      </c>
      <c r="D724" s="0" t="n">
        <v>192</v>
      </c>
      <c r="E724" s="0" t="n">
        <v>0.407667</v>
      </c>
      <c r="F724" s="0" t="s">
        <v>5</v>
      </c>
      <c r="G724" s="0" t="s">
        <v>299</v>
      </c>
      <c r="I724" s="0" t="n">
        <v>11040000</v>
      </c>
      <c r="J724" s="0" t="n">
        <v>0</v>
      </c>
      <c r="K724" s="0" t="n">
        <v>-1</v>
      </c>
      <c r="L724" s="0" t="n">
        <v>192</v>
      </c>
      <c r="M724" s="0" t="n">
        <v>0.190426</v>
      </c>
      <c r="N724" s="0" t="s">
        <v>5</v>
      </c>
      <c r="O724" s="0" t="s">
        <v>308</v>
      </c>
    </row>
    <row r="725" customFormat="false" ht="12.8" hidden="false" customHeight="false" outlineLevel="0" collapsed="false">
      <c r="A725" s="0" t="n">
        <v>135880000</v>
      </c>
      <c r="B725" s="0" t="n">
        <v>134000000</v>
      </c>
      <c r="C725" s="0" t="n">
        <v>240</v>
      </c>
      <c r="D725" s="0" t="n">
        <v>192</v>
      </c>
      <c r="E725" s="0" t="n">
        <v>0.393386</v>
      </c>
      <c r="F725" s="0" t="s">
        <v>5</v>
      </c>
      <c r="G725" s="0" t="s">
        <v>311</v>
      </c>
      <c r="I725" s="0" t="n">
        <v>11390000</v>
      </c>
      <c r="J725" s="0" t="n">
        <v>0</v>
      </c>
      <c r="K725" s="0" t="n">
        <v>-1</v>
      </c>
      <c r="L725" s="0" t="n">
        <v>192</v>
      </c>
      <c r="M725" s="0" t="n">
        <v>0.190983</v>
      </c>
      <c r="N725" s="0" t="s">
        <v>5</v>
      </c>
      <c r="O725" s="0" t="s">
        <v>308</v>
      </c>
    </row>
    <row r="726" customFormat="false" ht="12.8" hidden="false" customHeight="false" outlineLevel="0" collapsed="false">
      <c r="A726" s="0" t="n">
        <v>141740000</v>
      </c>
      <c r="B726" s="0" t="n">
        <v>139860000</v>
      </c>
      <c r="C726" s="0" t="n">
        <v>240</v>
      </c>
      <c r="D726" s="0" t="n">
        <v>192</v>
      </c>
      <c r="E726" s="0" t="n">
        <v>0.414119</v>
      </c>
      <c r="F726" s="0" t="s">
        <v>5</v>
      </c>
      <c r="G726" s="0" t="s">
        <v>276</v>
      </c>
      <c r="I726" s="0" t="n">
        <v>11290000</v>
      </c>
      <c r="J726" s="0" t="n">
        <v>0</v>
      </c>
      <c r="K726" s="0" t="n">
        <v>-1</v>
      </c>
      <c r="L726" s="0" t="n">
        <v>192</v>
      </c>
      <c r="M726" s="0" t="n">
        <v>0.192937</v>
      </c>
      <c r="N726" s="0" t="s">
        <v>5</v>
      </c>
      <c r="O726" s="0" t="s">
        <v>308</v>
      </c>
    </row>
    <row r="727" customFormat="false" ht="12.8" hidden="false" customHeight="false" outlineLevel="0" collapsed="false">
      <c r="A727" s="0" t="n">
        <v>141870000</v>
      </c>
      <c r="B727" s="0" t="n">
        <v>140020000</v>
      </c>
      <c r="C727" s="0" t="n">
        <v>240</v>
      </c>
      <c r="D727" s="0" t="n">
        <v>192</v>
      </c>
      <c r="E727" s="0" t="n">
        <v>0.419014</v>
      </c>
      <c r="F727" s="0" t="s">
        <v>5</v>
      </c>
      <c r="G727" s="0" t="s">
        <v>278</v>
      </c>
      <c r="I727" s="0" t="n">
        <v>11250000</v>
      </c>
      <c r="J727" s="0" t="n">
        <v>0</v>
      </c>
      <c r="K727" s="0" t="n">
        <v>-1</v>
      </c>
      <c r="L727" s="0" t="n">
        <v>192</v>
      </c>
      <c r="M727" s="0" t="n">
        <v>0.188561</v>
      </c>
      <c r="N727" s="0" t="s">
        <v>5</v>
      </c>
      <c r="O727" s="0" t="s">
        <v>312</v>
      </c>
    </row>
    <row r="728" customFormat="false" ht="12.8" hidden="false" customHeight="false" outlineLevel="0" collapsed="false">
      <c r="A728" s="0" t="n">
        <v>141240000</v>
      </c>
      <c r="B728" s="0" t="n">
        <v>139360000</v>
      </c>
      <c r="C728" s="0" t="n">
        <v>240</v>
      </c>
      <c r="D728" s="0" t="n">
        <v>192</v>
      </c>
      <c r="E728" s="0" t="n">
        <v>0.409285</v>
      </c>
      <c r="F728" s="0" t="s">
        <v>5</v>
      </c>
      <c r="G728" s="0" t="s">
        <v>299</v>
      </c>
      <c r="I728" s="0" t="n">
        <v>11280000</v>
      </c>
      <c r="J728" s="0" t="n">
        <v>0</v>
      </c>
      <c r="K728" s="0" t="n">
        <v>-1</v>
      </c>
      <c r="L728" s="0" t="n">
        <v>192</v>
      </c>
      <c r="M728" s="0" t="n">
        <v>0.191779</v>
      </c>
      <c r="N728" s="0" t="s">
        <v>5</v>
      </c>
      <c r="O728" s="0" t="s">
        <v>312</v>
      </c>
    </row>
    <row r="729" customFormat="false" ht="12.8" hidden="false" customHeight="false" outlineLevel="0" collapsed="false">
      <c r="A729" s="0" t="n">
        <v>140810000</v>
      </c>
      <c r="B729" s="0" t="n">
        <v>138960000</v>
      </c>
      <c r="C729" s="0" t="n">
        <v>240</v>
      </c>
      <c r="D729" s="0" t="n">
        <v>192</v>
      </c>
      <c r="E729" s="0" t="n">
        <v>0.408429</v>
      </c>
      <c r="F729" s="0" t="s">
        <v>5</v>
      </c>
      <c r="G729" s="0" t="s">
        <v>292</v>
      </c>
      <c r="I729" s="0" t="n">
        <v>11080000</v>
      </c>
      <c r="J729" s="0" t="n">
        <v>0</v>
      </c>
      <c r="K729" s="0" t="n">
        <v>-1</v>
      </c>
      <c r="L729" s="0" t="n">
        <v>192</v>
      </c>
      <c r="M729" s="0" t="n">
        <v>0.193886</v>
      </c>
      <c r="N729" s="0" t="s">
        <v>5</v>
      </c>
      <c r="O729" s="0" t="s">
        <v>282</v>
      </c>
    </row>
    <row r="730" customFormat="false" ht="12.8" hidden="false" customHeight="false" outlineLevel="0" collapsed="false">
      <c r="A730" s="0" t="n">
        <v>142160000</v>
      </c>
      <c r="B730" s="0" t="n">
        <v>140350000</v>
      </c>
      <c r="C730" s="0" t="n">
        <v>240</v>
      </c>
      <c r="D730" s="0" t="n">
        <v>192</v>
      </c>
      <c r="E730" s="0" t="n">
        <v>0.41155</v>
      </c>
      <c r="F730" s="0" t="s">
        <v>5</v>
      </c>
      <c r="G730" s="0" t="s">
        <v>290</v>
      </c>
      <c r="I730" s="0" t="n">
        <v>11310000</v>
      </c>
      <c r="J730" s="0" t="n">
        <v>0</v>
      </c>
      <c r="K730" s="0" t="n">
        <v>-1</v>
      </c>
      <c r="L730" s="0" t="n">
        <v>192</v>
      </c>
      <c r="M730" s="0" t="n">
        <v>0.190927</v>
      </c>
      <c r="N730" s="0" t="s">
        <v>5</v>
      </c>
      <c r="O730" s="0" t="s">
        <v>298</v>
      </c>
    </row>
    <row r="731" customFormat="false" ht="12.8" hidden="false" customHeight="false" outlineLevel="0" collapsed="false">
      <c r="A731" s="0" t="n">
        <v>141030000</v>
      </c>
      <c r="B731" s="0" t="n">
        <v>139180000</v>
      </c>
      <c r="C731" s="0" t="n">
        <v>240</v>
      </c>
      <c r="D731" s="0" t="n">
        <v>192</v>
      </c>
      <c r="E731" s="0" t="n">
        <v>0.409812</v>
      </c>
      <c r="F731" s="0" t="s">
        <v>5</v>
      </c>
      <c r="G731" s="0" t="s">
        <v>287</v>
      </c>
      <c r="I731" s="0" t="n">
        <v>11230000</v>
      </c>
      <c r="J731" s="0" t="n">
        <v>0</v>
      </c>
      <c r="K731" s="0" t="n">
        <v>-1</v>
      </c>
      <c r="L731" s="0" t="n">
        <v>192</v>
      </c>
      <c r="M731" s="0" t="n">
        <v>0.187993</v>
      </c>
      <c r="N731" s="0" t="s">
        <v>5</v>
      </c>
      <c r="O731" s="0" t="s">
        <v>312</v>
      </c>
    </row>
    <row r="732" customFormat="false" ht="12.8" hidden="false" customHeight="false" outlineLevel="0" collapsed="false">
      <c r="A732" s="0" t="n">
        <v>134630000</v>
      </c>
      <c r="B732" s="0" t="n">
        <v>132760000</v>
      </c>
      <c r="C732" s="0" t="n">
        <v>240</v>
      </c>
      <c r="D732" s="0" t="n">
        <v>192</v>
      </c>
      <c r="E732" s="0" t="n">
        <v>0.39101</v>
      </c>
      <c r="F732" s="0" t="s">
        <v>5</v>
      </c>
      <c r="G732" s="0" t="s">
        <v>313</v>
      </c>
      <c r="I732" s="0" t="n">
        <v>11370000</v>
      </c>
      <c r="J732" s="0" t="n">
        <v>0</v>
      </c>
      <c r="K732" s="0" t="n">
        <v>-1</v>
      </c>
      <c r="L732" s="0" t="n">
        <v>192</v>
      </c>
      <c r="M732" s="0" t="n">
        <v>0.194997</v>
      </c>
      <c r="N732" s="0" t="s">
        <v>5</v>
      </c>
      <c r="O732" s="0" t="s">
        <v>282</v>
      </c>
    </row>
    <row r="733" customFormat="false" ht="12.8" hidden="false" customHeight="false" outlineLevel="0" collapsed="false">
      <c r="A733" s="0" t="n">
        <v>138910000</v>
      </c>
      <c r="B733" s="0" t="n">
        <v>137060000</v>
      </c>
      <c r="C733" s="0" t="n">
        <v>240</v>
      </c>
      <c r="D733" s="0" t="n">
        <v>192</v>
      </c>
      <c r="E733" s="0" t="n">
        <v>0.406447</v>
      </c>
      <c r="F733" s="0" t="s">
        <v>5</v>
      </c>
      <c r="G733" s="0" t="s">
        <v>314</v>
      </c>
      <c r="I733" s="0" t="n">
        <v>11420000</v>
      </c>
      <c r="J733" s="0" t="n">
        <v>0</v>
      </c>
      <c r="K733" s="0" t="n">
        <v>-1</v>
      </c>
      <c r="L733" s="0" t="n">
        <v>192</v>
      </c>
      <c r="M733" s="0" t="n">
        <v>0.194381</v>
      </c>
      <c r="N733" s="0" t="s">
        <v>5</v>
      </c>
      <c r="O733" s="0" t="s">
        <v>282</v>
      </c>
    </row>
    <row r="734" customFormat="false" ht="12.8" hidden="false" customHeight="false" outlineLevel="0" collapsed="false">
      <c r="A734" s="0" t="n">
        <v>139820000</v>
      </c>
      <c r="B734" s="0" t="n">
        <v>137950000</v>
      </c>
      <c r="C734" s="0" t="n">
        <v>240</v>
      </c>
      <c r="D734" s="0" t="n">
        <v>192</v>
      </c>
      <c r="E734" s="0" t="n">
        <v>0.406102</v>
      </c>
      <c r="F734" s="0" t="s">
        <v>5</v>
      </c>
      <c r="G734" s="0" t="s">
        <v>292</v>
      </c>
      <c r="I734" s="0" t="n">
        <v>11310000</v>
      </c>
      <c r="J734" s="0" t="n">
        <v>0</v>
      </c>
      <c r="K734" s="0" t="n">
        <v>-1</v>
      </c>
      <c r="L734" s="0" t="n">
        <v>192</v>
      </c>
      <c r="M734" s="0" t="n">
        <v>0.188062</v>
      </c>
      <c r="N734" s="0" t="s">
        <v>5</v>
      </c>
      <c r="O734" s="0" t="s">
        <v>315</v>
      </c>
    </row>
    <row r="735" customFormat="false" ht="12.8" hidden="false" customHeight="false" outlineLevel="0" collapsed="false">
      <c r="A735" s="0" t="n">
        <v>137610000</v>
      </c>
      <c r="B735" s="0" t="n">
        <v>135770000</v>
      </c>
      <c r="C735" s="0" t="n">
        <v>240</v>
      </c>
      <c r="D735" s="0" t="n">
        <v>192</v>
      </c>
      <c r="E735" s="0" t="n">
        <v>0.400544</v>
      </c>
      <c r="F735" s="0" t="s">
        <v>5</v>
      </c>
      <c r="G735" s="0" t="s">
        <v>301</v>
      </c>
      <c r="I735" s="0" t="n">
        <v>11270000</v>
      </c>
      <c r="J735" s="0" t="n">
        <v>0</v>
      </c>
      <c r="K735" s="0" t="n">
        <v>-1</v>
      </c>
      <c r="L735" s="0" t="n">
        <v>192</v>
      </c>
      <c r="M735" s="0" t="n">
        <v>0.190064</v>
      </c>
      <c r="N735" s="0" t="s">
        <v>5</v>
      </c>
      <c r="O735" s="0" t="s">
        <v>312</v>
      </c>
    </row>
    <row r="736" customFormat="false" ht="12.8" hidden="false" customHeight="false" outlineLevel="0" collapsed="false">
      <c r="A736" s="0" t="n">
        <v>135120000</v>
      </c>
      <c r="B736" s="0" t="n">
        <v>133220000</v>
      </c>
      <c r="C736" s="0" t="n">
        <v>240</v>
      </c>
      <c r="D736" s="0" t="n">
        <v>192</v>
      </c>
      <c r="E736" s="0" t="n">
        <v>0.39819</v>
      </c>
      <c r="F736" s="0" t="s">
        <v>5</v>
      </c>
      <c r="G736" s="0" t="s">
        <v>316</v>
      </c>
      <c r="I736" s="0" t="n">
        <v>11250000</v>
      </c>
      <c r="J736" s="0" t="n">
        <v>0</v>
      </c>
      <c r="K736" s="0" t="n">
        <v>-1</v>
      </c>
      <c r="L736" s="0" t="n">
        <v>192</v>
      </c>
      <c r="M736" s="0" t="n">
        <v>0.188515</v>
      </c>
      <c r="N736" s="0" t="s">
        <v>5</v>
      </c>
      <c r="O736" s="0" t="s">
        <v>308</v>
      </c>
    </row>
    <row r="737" customFormat="false" ht="12.8" hidden="false" customHeight="false" outlineLevel="0" collapsed="false">
      <c r="A737" s="0" t="n">
        <v>137670000</v>
      </c>
      <c r="B737" s="0" t="n">
        <v>135820000</v>
      </c>
      <c r="C737" s="0" t="n">
        <v>240</v>
      </c>
      <c r="D737" s="0" t="n">
        <v>191</v>
      </c>
      <c r="E737" s="0" t="n">
        <v>0.399611</v>
      </c>
      <c r="F737" s="0" t="s">
        <v>5</v>
      </c>
      <c r="G737" s="0" t="s">
        <v>309</v>
      </c>
      <c r="I737" s="0" t="n">
        <v>11110000</v>
      </c>
      <c r="J737" s="0" t="n">
        <v>0</v>
      </c>
      <c r="K737" s="0" t="n">
        <v>-1</v>
      </c>
      <c r="L737" s="0" t="n">
        <v>191</v>
      </c>
      <c r="M737" s="0" t="n">
        <v>0.190338</v>
      </c>
      <c r="N737" s="0" t="s">
        <v>5</v>
      </c>
      <c r="O737" s="0" t="s">
        <v>308</v>
      </c>
    </row>
    <row r="738" customFormat="false" ht="12.8" hidden="false" customHeight="false" outlineLevel="0" collapsed="false">
      <c r="A738" s="0" t="n">
        <v>139130000</v>
      </c>
      <c r="B738" s="0" t="n">
        <v>137280000</v>
      </c>
      <c r="C738" s="0" t="n">
        <v>240</v>
      </c>
      <c r="D738" s="0" t="n">
        <v>191</v>
      </c>
      <c r="E738" s="0" t="n">
        <v>0.402082</v>
      </c>
      <c r="F738" s="0" t="s">
        <v>5</v>
      </c>
      <c r="G738" s="0" t="s">
        <v>305</v>
      </c>
      <c r="I738" s="0" t="n">
        <v>11210000</v>
      </c>
      <c r="J738" s="0" t="n">
        <v>0</v>
      </c>
      <c r="K738" s="0" t="n">
        <v>-1</v>
      </c>
      <c r="L738" s="0" t="n">
        <v>191</v>
      </c>
      <c r="M738" s="0" t="n">
        <v>0.19151</v>
      </c>
      <c r="N738" s="0" t="s">
        <v>5</v>
      </c>
      <c r="O738" s="0" t="s">
        <v>296</v>
      </c>
    </row>
    <row r="739" customFormat="false" ht="12.8" hidden="false" customHeight="false" outlineLevel="0" collapsed="false">
      <c r="A739" s="0" t="n">
        <v>128880000</v>
      </c>
      <c r="B739" s="0" t="n">
        <v>127000000</v>
      </c>
      <c r="C739" s="0" t="n">
        <v>240</v>
      </c>
      <c r="D739" s="0" t="n">
        <v>191</v>
      </c>
      <c r="E739" s="0" t="n">
        <v>0.375601</v>
      </c>
      <c r="F739" s="0" t="s">
        <v>5</v>
      </c>
      <c r="G739" s="0" t="s">
        <v>317</v>
      </c>
      <c r="I739" s="0" t="n">
        <v>11100000</v>
      </c>
      <c r="J739" s="0" t="n">
        <v>0</v>
      </c>
      <c r="K739" s="0" t="n">
        <v>-1</v>
      </c>
      <c r="L739" s="0" t="n">
        <v>191</v>
      </c>
      <c r="M739" s="0" t="n">
        <v>0.187781</v>
      </c>
      <c r="N739" s="0" t="s">
        <v>5</v>
      </c>
      <c r="O739" s="0" t="s">
        <v>312</v>
      </c>
    </row>
    <row r="740" customFormat="false" ht="12.8" hidden="false" customHeight="false" outlineLevel="0" collapsed="false">
      <c r="A740" s="0" t="n">
        <v>139400000</v>
      </c>
      <c r="B740" s="0" t="n">
        <v>137560000</v>
      </c>
      <c r="C740" s="0" t="n">
        <v>240</v>
      </c>
      <c r="D740" s="0" t="n">
        <v>191</v>
      </c>
      <c r="E740" s="0" t="n">
        <v>0.406827</v>
      </c>
      <c r="F740" s="0" t="s">
        <v>5</v>
      </c>
      <c r="G740" s="0" t="s">
        <v>307</v>
      </c>
      <c r="I740" s="0" t="n">
        <v>11090000</v>
      </c>
      <c r="J740" s="0" t="n">
        <v>0</v>
      </c>
      <c r="K740" s="0" t="n">
        <v>-1</v>
      </c>
      <c r="L740" s="0" t="n">
        <v>191</v>
      </c>
      <c r="M740" s="0" t="n">
        <v>0.189402</v>
      </c>
      <c r="N740" s="0" t="s">
        <v>5</v>
      </c>
      <c r="O740" s="0" t="s">
        <v>315</v>
      </c>
    </row>
    <row r="741" customFormat="false" ht="12.8" hidden="false" customHeight="false" outlineLevel="0" collapsed="false">
      <c r="A741" s="0" t="n">
        <v>138790000</v>
      </c>
      <c r="B741" s="0" t="n">
        <v>136920000</v>
      </c>
      <c r="C741" s="0" t="n">
        <v>240</v>
      </c>
      <c r="D741" s="0" t="n">
        <v>191</v>
      </c>
      <c r="E741" s="0" t="n">
        <v>0.407293</v>
      </c>
      <c r="F741" s="0" t="s">
        <v>5</v>
      </c>
      <c r="G741" s="0" t="s">
        <v>307</v>
      </c>
      <c r="I741" s="0" t="n">
        <v>10970000</v>
      </c>
      <c r="J741" s="0" t="n">
        <v>0</v>
      </c>
      <c r="K741" s="0" t="n">
        <v>-1</v>
      </c>
      <c r="L741" s="0" t="n">
        <v>191</v>
      </c>
      <c r="M741" s="0" t="n">
        <v>0.189223</v>
      </c>
      <c r="N741" s="0" t="s">
        <v>5</v>
      </c>
      <c r="O741" s="0" t="s">
        <v>315</v>
      </c>
    </row>
    <row r="742" customFormat="false" ht="12.8" hidden="false" customHeight="false" outlineLevel="0" collapsed="false">
      <c r="A742" s="0" t="n">
        <v>137260000</v>
      </c>
      <c r="B742" s="0" t="n">
        <v>135420000</v>
      </c>
      <c r="C742" s="0" t="n">
        <v>240</v>
      </c>
      <c r="D742" s="0" t="n">
        <v>191</v>
      </c>
      <c r="E742" s="0" t="n">
        <v>0.398872</v>
      </c>
      <c r="F742" s="0" t="s">
        <v>5</v>
      </c>
      <c r="G742" s="0" t="s">
        <v>301</v>
      </c>
      <c r="I742" s="0" t="n">
        <v>11050000</v>
      </c>
      <c r="J742" s="0" t="n">
        <v>0</v>
      </c>
      <c r="K742" s="0" t="n">
        <v>-1</v>
      </c>
      <c r="L742" s="0" t="n">
        <v>191</v>
      </c>
      <c r="M742" s="0" t="n">
        <v>0.195767</v>
      </c>
      <c r="N742" s="0" t="s">
        <v>5</v>
      </c>
      <c r="O742" s="0" t="s">
        <v>283</v>
      </c>
    </row>
    <row r="743" customFormat="false" ht="12.8" hidden="false" customHeight="false" outlineLevel="0" collapsed="false">
      <c r="A743" s="0" t="n">
        <v>134300000</v>
      </c>
      <c r="B743" s="0" t="n">
        <v>132430000</v>
      </c>
      <c r="C743" s="0" t="n">
        <v>240</v>
      </c>
      <c r="D743" s="0" t="n">
        <v>191</v>
      </c>
      <c r="E743" s="0" t="n">
        <v>0.389175</v>
      </c>
      <c r="F743" s="0" t="s">
        <v>5</v>
      </c>
      <c r="G743" s="0" t="s">
        <v>318</v>
      </c>
      <c r="I743" s="0" t="n">
        <v>11200000</v>
      </c>
      <c r="J743" s="0" t="n">
        <v>0</v>
      </c>
      <c r="K743" s="0" t="n">
        <v>-1</v>
      </c>
      <c r="L743" s="0" t="n">
        <v>191</v>
      </c>
      <c r="M743" s="0" t="n">
        <v>0.190507</v>
      </c>
      <c r="N743" s="0" t="s">
        <v>5</v>
      </c>
      <c r="O743" s="0" t="s">
        <v>308</v>
      </c>
    </row>
    <row r="744" customFormat="false" ht="12.8" hidden="false" customHeight="false" outlineLevel="0" collapsed="false">
      <c r="A744" s="0" t="n">
        <v>136580000</v>
      </c>
      <c r="B744" s="0" t="n">
        <v>134720000</v>
      </c>
      <c r="C744" s="0" t="n">
        <v>240</v>
      </c>
      <c r="D744" s="0" t="n">
        <v>191</v>
      </c>
      <c r="E744" s="0" t="n">
        <v>0.398511</v>
      </c>
      <c r="F744" s="0" t="s">
        <v>5</v>
      </c>
      <c r="G744" s="0" t="s">
        <v>301</v>
      </c>
      <c r="I744" s="0" t="n">
        <v>11080000</v>
      </c>
      <c r="J744" s="0" t="n">
        <v>0</v>
      </c>
      <c r="K744" s="0" t="n">
        <v>-1</v>
      </c>
      <c r="L744" s="0" t="n">
        <v>191</v>
      </c>
      <c r="M744" s="0" t="n">
        <v>0.199991</v>
      </c>
      <c r="N744" s="0" t="s">
        <v>5</v>
      </c>
      <c r="O744" s="0" t="s">
        <v>257</v>
      </c>
    </row>
    <row r="745" customFormat="false" ht="12.8" hidden="false" customHeight="false" outlineLevel="0" collapsed="false">
      <c r="A745" s="0" t="n">
        <v>135090000</v>
      </c>
      <c r="B745" s="0" t="n">
        <v>133220000</v>
      </c>
      <c r="C745" s="0" t="n">
        <v>240</v>
      </c>
      <c r="D745" s="0" t="n">
        <v>191</v>
      </c>
      <c r="E745" s="0" t="n">
        <v>0.395154</v>
      </c>
      <c r="F745" s="0" t="s">
        <v>5</v>
      </c>
      <c r="G745" s="0" t="s">
        <v>319</v>
      </c>
      <c r="I745" s="0" t="n">
        <v>11270000</v>
      </c>
      <c r="J745" s="0" t="n">
        <v>0</v>
      </c>
      <c r="K745" s="0" t="n">
        <v>-1</v>
      </c>
      <c r="L745" s="0" t="n">
        <v>191</v>
      </c>
      <c r="M745" s="0" t="n">
        <v>0.19762</v>
      </c>
      <c r="N745" s="0" t="s">
        <v>5</v>
      </c>
      <c r="O745" s="0" t="s">
        <v>262</v>
      </c>
    </row>
    <row r="746" customFormat="false" ht="12.8" hidden="false" customHeight="false" outlineLevel="0" collapsed="false">
      <c r="A746" s="0" t="n">
        <v>140810000</v>
      </c>
      <c r="B746" s="0" t="n">
        <v>138980000</v>
      </c>
      <c r="C746" s="0" t="n">
        <v>240</v>
      </c>
      <c r="D746" s="0" t="n">
        <v>191</v>
      </c>
      <c r="E746" s="0" t="n">
        <v>0.417407</v>
      </c>
      <c r="F746" s="0" t="s">
        <v>5</v>
      </c>
      <c r="G746" s="0" t="s">
        <v>320</v>
      </c>
      <c r="I746" s="0" t="n">
        <v>11130000</v>
      </c>
      <c r="J746" s="0" t="n">
        <v>0</v>
      </c>
      <c r="K746" s="0" t="n">
        <v>-1</v>
      </c>
      <c r="L746" s="0" t="n">
        <v>191</v>
      </c>
      <c r="M746" s="0" t="n">
        <v>0.187873</v>
      </c>
      <c r="N746" s="0" t="s">
        <v>5</v>
      </c>
      <c r="O746" s="0" t="s">
        <v>321</v>
      </c>
    </row>
    <row r="747" customFormat="false" ht="12.8" hidden="false" customHeight="false" outlineLevel="0" collapsed="false">
      <c r="A747" s="0" t="n">
        <v>134220000</v>
      </c>
      <c r="B747" s="0" t="n">
        <v>132370000</v>
      </c>
      <c r="C747" s="0" t="n">
        <v>240</v>
      </c>
      <c r="D747" s="0" t="n">
        <v>191</v>
      </c>
      <c r="E747" s="0" t="n">
        <v>0.38914</v>
      </c>
      <c r="F747" s="0" t="s">
        <v>5</v>
      </c>
      <c r="G747" s="0" t="s">
        <v>322</v>
      </c>
      <c r="I747" s="0" t="n">
        <v>11260000</v>
      </c>
      <c r="J747" s="0" t="n">
        <v>0</v>
      </c>
      <c r="K747" s="0" t="n">
        <v>-1</v>
      </c>
      <c r="L747" s="0" t="n">
        <v>191</v>
      </c>
      <c r="M747" s="0" t="n">
        <v>0.192511</v>
      </c>
      <c r="N747" s="0" t="s">
        <v>5</v>
      </c>
      <c r="O747" s="0" t="s">
        <v>296</v>
      </c>
    </row>
    <row r="748" customFormat="false" ht="12.8" hidden="false" customHeight="false" outlineLevel="0" collapsed="false">
      <c r="A748" s="0" t="n">
        <v>141810000</v>
      </c>
      <c r="B748" s="0" t="n">
        <v>139940000</v>
      </c>
      <c r="C748" s="0" t="n">
        <v>240</v>
      </c>
      <c r="D748" s="0" t="n">
        <v>191</v>
      </c>
      <c r="E748" s="0" t="n">
        <v>0.410122</v>
      </c>
      <c r="F748" s="0" t="s">
        <v>5</v>
      </c>
      <c r="G748" s="0" t="s">
        <v>287</v>
      </c>
      <c r="I748" s="0" t="n">
        <v>11070000</v>
      </c>
      <c r="J748" s="0" t="n">
        <v>0</v>
      </c>
      <c r="K748" s="0" t="n">
        <v>-1</v>
      </c>
      <c r="L748" s="0" t="n">
        <v>191</v>
      </c>
      <c r="M748" s="0" t="n">
        <v>0.191843</v>
      </c>
      <c r="N748" s="0" t="s">
        <v>5</v>
      </c>
      <c r="O748" s="0" t="s">
        <v>308</v>
      </c>
    </row>
    <row r="749" customFormat="false" ht="12.8" hidden="false" customHeight="false" outlineLevel="0" collapsed="false">
      <c r="A749" s="0" t="n">
        <v>140250000</v>
      </c>
      <c r="B749" s="0" t="n">
        <v>138420000</v>
      </c>
      <c r="C749" s="0" t="n">
        <v>240</v>
      </c>
      <c r="D749" s="0" t="n">
        <v>191</v>
      </c>
      <c r="E749" s="0" t="n">
        <v>0.407626</v>
      </c>
      <c r="F749" s="0" t="s">
        <v>5</v>
      </c>
      <c r="G749" s="0" t="s">
        <v>307</v>
      </c>
      <c r="I749" s="0" t="n">
        <v>11110000</v>
      </c>
      <c r="J749" s="0" t="n">
        <v>0</v>
      </c>
      <c r="K749" s="0" t="n">
        <v>-1</v>
      </c>
      <c r="L749" s="0" t="n">
        <v>191</v>
      </c>
      <c r="M749" s="0" t="n">
        <v>0.19442</v>
      </c>
      <c r="N749" s="0" t="s">
        <v>5</v>
      </c>
      <c r="O749" s="0" t="s">
        <v>282</v>
      </c>
    </row>
    <row r="750" customFormat="false" ht="12.8" hidden="false" customHeight="false" outlineLevel="0" collapsed="false">
      <c r="A750" s="0" t="n">
        <v>140410000</v>
      </c>
      <c r="B750" s="0" t="n">
        <v>138570000</v>
      </c>
      <c r="C750" s="0" t="n">
        <v>240</v>
      </c>
      <c r="D750" s="0" t="n">
        <v>191</v>
      </c>
      <c r="E750" s="0" t="n">
        <v>0.407575</v>
      </c>
      <c r="F750" s="0" t="s">
        <v>5</v>
      </c>
      <c r="G750" s="0" t="s">
        <v>323</v>
      </c>
      <c r="I750" s="0" t="n">
        <v>11010000</v>
      </c>
      <c r="J750" s="0" t="n">
        <v>0</v>
      </c>
      <c r="K750" s="0" t="n">
        <v>-1</v>
      </c>
      <c r="L750" s="0" t="n">
        <v>191</v>
      </c>
      <c r="M750" s="0" t="n">
        <v>0.18717</v>
      </c>
      <c r="N750" s="0" t="s">
        <v>5</v>
      </c>
      <c r="O750" s="0" t="s">
        <v>315</v>
      </c>
    </row>
    <row r="751" customFormat="false" ht="12.8" hidden="false" customHeight="false" outlineLevel="0" collapsed="false">
      <c r="A751" s="0" t="n">
        <v>136380000</v>
      </c>
      <c r="B751" s="0" t="n">
        <v>134540000</v>
      </c>
      <c r="C751" s="0" t="n">
        <v>240</v>
      </c>
      <c r="D751" s="0" t="n">
        <v>191</v>
      </c>
      <c r="E751" s="0" t="n">
        <v>0.398896</v>
      </c>
      <c r="F751" s="0" t="s">
        <v>5</v>
      </c>
      <c r="G751" s="0" t="s">
        <v>301</v>
      </c>
      <c r="I751" s="0" t="n">
        <v>11170000</v>
      </c>
      <c r="J751" s="0" t="n">
        <v>0</v>
      </c>
      <c r="K751" s="0" t="n">
        <v>-1</v>
      </c>
      <c r="L751" s="0" t="n">
        <v>191</v>
      </c>
      <c r="M751" s="0" t="n">
        <v>0.196278</v>
      </c>
      <c r="N751" s="0" t="s">
        <v>5</v>
      </c>
      <c r="O751" s="0" t="s">
        <v>286</v>
      </c>
    </row>
    <row r="752" customFormat="false" ht="12.8" hidden="false" customHeight="false" outlineLevel="0" collapsed="false">
      <c r="A752" s="0" t="n">
        <v>137730000</v>
      </c>
      <c r="B752" s="0" t="n">
        <v>135870000</v>
      </c>
      <c r="C752" s="0" t="n">
        <v>240</v>
      </c>
      <c r="D752" s="0" t="n">
        <v>190</v>
      </c>
      <c r="E752" s="0" t="n">
        <v>0.401997</v>
      </c>
      <c r="F752" s="0" t="s">
        <v>5</v>
      </c>
      <c r="G752" s="0" t="s">
        <v>305</v>
      </c>
      <c r="I752" s="0" t="n">
        <v>10910000</v>
      </c>
      <c r="J752" s="0" t="n">
        <v>0</v>
      </c>
      <c r="K752" s="0" t="n">
        <v>-1</v>
      </c>
      <c r="L752" s="0" t="n">
        <v>190</v>
      </c>
      <c r="M752" s="0" t="n">
        <v>0.190942</v>
      </c>
      <c r="N752" s="0" t="s">
        <v>5</v>
      </c>
      <c r="O752" s="0" t="s">
        <v>308</v>
      </c>
    </row>
    <row r="753" customFormat="false" ht="12.8" hidden="false" customHeight="false" outlineLevel="0" collapsed="false">
      <c r="A753" s="0" t="n">
        <v>136620000</v>
      </c>
      <c r="B753" s="0" t="n">
        <v>134760000</v>
      </c>
      <c r="C753" s="0" t="n">
        <v>240</v>
      </c>
      <c r="D753" s="0" t="n">
        <v>190</v>
      </c>
      <c r="E753" s="0" t="n">
        <v>0.402966</v>
      </c>
      <c r="F753" s="0" t="s">
        <v>5</v>
      </c>
      <c r="G753" s="0" t="s">
        <v>294</v>
      </c>
      <c r="I753" s="0" t="n">
        <v>11040000</v>
      </c>
      <c r="J753" s="0" t="n">
        <v>0</v>
      </c>
      <c r="K753" s="0" t="n">
        <v>-1</v>
      </c>
      <c r="L753" s="0" t="n">
        <v>190</v>
      </c>
      <c r="M753" s="0" t="n">
        <v>0.191938</v>
      </c>
      <c r="N753" s="0" t="s">
        <v>5</v>
      </c>
      <c r="O753" s="0" t="s">
        <v>308</v>
      </c>
    </row>
    <row r="754" customFormat="false" ht="12.8" hidden="false" customHeight="false" outlineLevel="0" collapsed="false">
      <c r="A754" s="0" t="n">
        <v>140180000</v>
      </c>
      <c r="B754" s="0" t="n">
        <v>138350000</v>
      </c>
      <c r="C754" s="0" t="n">
        <v>240</v>
      </c>
      <c r="D754" s="0" t="n">
        <v>190</v>
      </c>
      <c r="E754" s="0" t="n">
        <v>0.40664</v>
      </c>
      <c r="F754" s="0" t="s">
        <v>5</v>
      </c>
      <c r="G754" s="0" t="s">
        <v>292</v>
      </c>
      <c r="I754" s="0" t="n">
        <v>10920000</v>
      </c>
      <c r="J754" s="0" t="n">
        <v>0</v>
      </c>
      <c r="K754" s="0" t="n">
        <v>-1</v>
      </c>
      <c r="L754" s="0" t="n">
        <v>190</v>
      </c>
      <c r="M754" s="0" t="n">
        <v>0.188309</v>
      </c>
      <c r="N754" s="0" t="s">
        <v>5</v>
      </c>
      <c r="O754" s="0" t="s">
        <v>315</v>
      </c>
    </row>
    <row r="755" customFormat="false" ht="12.8" hidden="false" customHeight="false" outlineLevel="0" collapsed="false">
      <c r="A755" s="0" t="n">
        <v>134200000</v>
      </c>
      <c r="B755" s="0" t="n">
        <v>132370000</v>
      </c>
      <c r="C755" s="0" t="n">
        <v>240</v>
      </c>
      <c r="D755" s="0" t="n">
        <v>190</v>
      </c>
      <c r="E755" s="0" t="n">
        <v>0.390478</v>
      </c>
      <c r="F755" s="0" t="s">
        <v>5</v>
      </c>
      <c r="G755" s="0" t="s">
        <v>318</v>
      </c>
      <c r="I755" s="0" t="n">
        <v>11210000</v>
      </c>
      <c r="J755" s="0" t="n">
        <v>0</v>
      </c>
      <c r="K755" s="0" t="n">
        <v>-1</v>
      </c>
      <c r="L755" s="0" t="n">
        <v>190</v>
      </c>
      <c r="M755" s="0" t="n">
        <v>0.192041</v>
      </c>
      <c r="N755" s="0" t="s">
        <v>5</v>
      </c>
      <c r="O755" s="0" t="s">
        <v>308</v>
      </c>
    </row>
    <row r="756" customFormat="false" ht="12.8" hidden="false" customHeight="false" outlineLevel="0" collapsed="false">
      <c r="A756" s="0" t="n">
        <v>135890000</v>
      </c>
      <c r="B756" s="0" t="n">
        <v>134070000</v>
      </c>
      <c r="C756" s="0" t="n">
        <v>240</v>
      </c>
      <c r="D756" s="0" t="n">
        <v>190</v>
      </c>
      <c r="E756" s="0" t="n">
        <v>0.393841</v>
      </c>
      <c r="F756" s="0" t="s">
        <v>5</v>
      </c>
      <c r="G756" s="0" t="s">
        <v>303</v>
      </c>
      <c r="I756" s="0" t="n">
        <v>11080000</v>
      </c>
      <c r="J756" s="0" t="n">
        <v>0</v>
      </c>
      <c r="K756" s="0" t="n">
        <v>-1</v>
      </c>
      <c r="L756" s="0" t="n">
        <v>190</v>
      </c>
      <c r="M756" s="0" t="n">
        <v>0.192173</v>
      </c>
      <c r="N756" s="0" t="s">
        <v>5</v>
      </c>
      <c r="O756" s="0" t="s">
        <v>308</v>
      </c>
    </row>
    <row r="757" customFormat="false" ht="12.8" hidden="false" customHeight="false" outlineLevel="0" collapsed="false">
      <c r="A757" s="0" t="n">
        <v>135200000</v>
      </c>
      <c r="B757" s="0" t="n">
        <v>133320000</v>
      </c>
      <c r="C757" s="0" t="n">
        <v>240</v>
      </c>
      <c r="D757" s="0" t="n">
        <v>190</v>
      </c>
      <c r="E757" s="0" t="n">
        <v>0.39197</v>
      </c>
      <c r="F757" s="0" t="s">
        <v>5</v>
      </c>
      <c r="G757" s="0" t="s">
        <v>303</v>
      </c>
      <c r="I757" s="0" t="n">
        <v>11110000</v>
      </c>
      <c r="J757" s="0" t="n">
        <v>0</v>
      </c>
      <c r="K757" s="0" t="n">
        <v>-1</v>
      </c>
      <c r="L757" s="0" t="n">
        <v>190</v>
      </c>
      <c r="M757" s="0" t="n">
        <v>0.190012</v>
      </c>
      <c r="N757" s="0" t="s">
        <v>5</v>
      </c>
      <c r="O757" s="0" t="s">
        <v>321</v>
      </c>
    </row>
    <row r="758" customFormat="false" ht="12.8" hidden="false" customHeight="false" outlineLevel="0" collapsed="false">
      <c r="A758" s="0" t="n">
        <v>136090000</v>
      </c>
      <c r="B758" s="0" t="n">
        <v>134230000</v>
      </c>
      <c r="C758" s="0" t="n">
        <v>240</v>
      </c>
      <c r="D758" s="0" t="n">
        <v>190</v>
      </c>
      <c r="E758" s="0" t="n">
        <v>0.396683</v>
      </c>
      <c r="F758" s="0" t="s">
        <v>5</v>
      </c>
      <c r="G758" s="0" t="s">
        <v>319</v>
      </c>
      <c r="I758" s="0" t="n">
        <v>10890000</v>
      </c>
      <c r="J758" s="0" t="n">
        <v>0</v>
      </c>
      <c r="K758" s="0" t="n">
        <v>-1</v>
      </c>
      <c r="L758" s="0" t="n">
        <v>190</v>
      </c>
      <c r="M758" s="0" t="n">
        <v>0.189637</v>
      </c>
      <c r="N758" s="0" t="s">
        <v>5</v>
      </c>
      <c r="O758" s="0" t="s">
        <v>321</v>
      </c>
    </row>
    <row r="759" customFormat="false" ht="12.8" hidden="false" customHeight="false" outlineLevel="0" collapsed="false">
      <c r="A759" s="0" t="n">
        <v>133940000</v>
      </c>
      <c r="B759" s="0" t="n">
        <v>132090000</v>
      </c>
      <c r="C759" s="0" t="n">
        <v>240</v>
      </c>
      <c r="D759" s="0" t="n">
        <v>190</v>
      </c>
      <c r="E759" s="0" t="n">
        <v>0.38849</v>
      </c>
      <c r="F759" s="0" t="s">
        <v>5</v>
      </c>
      <c r="G759" s="0" t="s">
        <v>322</v>
      </c>
      <c r="I759" s="0" t="n">
        <v>10880000</v>
      </c>
      <c r="J759" s="0" t="n">
        <v>0</v>
      </c>
      <c r="K759" s="0" t="n">
        <v>-1</v>
      </c>
      <c r="L759" s="0" t="n">
        <v>190</v>
      </c>
      <c r="M759" s="0" t="n">
        <v>0.187614</v>
      </c>
      <c r="N759" s="0" t="s">
        <v>5</v>
      </c>
      <c r="O759" s="0" t="s">
        <v>321</v>
      </c>
    </row>
    <row r="760" customFormat="false" ht="12.8" hidden="false" customHeight="false" outlineLevel="0" collapsed="false">
      <c r="A760" s="0" t="n">
        <v>135590000</v>
      </c>
      <c r="B760" s="0" t="n">
        <v>133730000</v>
      </c>
      <c r="C760" s="0" t="n">
        <v>240</v>
      </c>
      <c r="D760" s="0" t="n">
        <v>190</v>
      </c>
      <c r="E760" s="0" t="n">
        <v>0.393658</v>
      </c>
      <c r="F760" s="0" t="s">
        <v>5</v>
      </c>
      <c r="G760" s="0" t="s">
        <v>311</v>
      </c>
      <c r="I760" s="0" t="n">
        <v>11170000</v>
      </c>
      <c r="J760" s="0" t="n">
        <v>0</v>
      </c>
      <c r="K760" s="0" t="n">
        <v>-1</v>
      </c>
      <c r="L760" s="0" t="n">
        <v>190</v>
      </c>
      <c r="M760" s="0" t="n">
        <v>0.186923</v>
      </c>
      <c r="N760" s="0" t="s">
        <v>5</v>
      </c>
      <c r="O760" s="0" t="s">
        <v>321</v>
      </c>
    </row>
    <row r="761" customFormat="false" ht="12.8" hidden="false" customHeight="false" outlineLevel="0" collapsed="false">
      <c r="A761" s="0" t="n">
        <v>135330000</v>
      </c>
      <c r="B761" s="0" t="n">
        <v>133530000</v>
      </c>
      <c r="C761" s="0" t="n">
        <v>240</v>
      </c>
      <c r="D761" s="0" t="n">
        <v>190</v>
      </c>
      <c r="E761" s="0" t="n">
        <v>0.393987</v>
      </c>
      <c r="F761" s="0" t="s">
        <v>5</v>
      </c>
      <c r="G761" s="0" t="s">
        <v>311</v>
      </c>
      <c r="I761" s="0" t="n">
        <v>11180000</v>
      </c>
      <c r="J761" s="0" t="n">
        <v>0</v>
      </c>
      <c r="K761" s="0" t="n">
        <v>-1</v>
      </c>
      <c r="L761" s="0" t="n">
        <v>190</v>
      </c>
      <c r="M761" s="0" t="n">
        <v>0.187956</v>
      </c>
      <c r="N761" s="0" t="s">
        <v>5</v>
      </c>
      <c r="O761" s="0" t="s">
        <v>315</v>
      </c>
    </row>
    <row r="762" customFormat="false" ht="12.8" hidden="false" customHeight="false" outlineLevel="0" collapsed="false">
      <c r="A762" s="0" t="n">
        <v>134600000</v>
      </c>
      <c r="B762" s="0" t="n">
        <v>132800000</v>
      </c>
      <c r="C762" s="0" t="n">
        <v>240</v>
      </c>
      <c r="D762" s="0" t="n">
        <v>190</v>
      </c>
      <c r="E762" s="0" t="n">
        <v>0.39355</v>
      </c>
      <c r="F762" s="0" t="s">
        <v>5</v>
      </c>
      <c r="G762" s="0" t="s">
        <v>324</v>
      </c>
      <c r="I762" s="0" t="n">
        <v>11160000</v>
      </c>
      <c r="J762" s="0" t="n">
        <v>0</v>
      </c>
      <c r="K762" s="0" t="n">
        <v>-1</v>
      </c>
      <c r="L762" s="0" t="n">
        <v>190</v>
      </c>
      <c r="M762" s="0" t="n">
        <v>0.186418</v>
      </c>
      <c r="N762" s="0" t="s">
        <v>5</v>
      </c>
      <c r="O762" s="0" t="s">
        <v>321</v>
      </c>
    </row>
    <row r="763" customFormat="false" ht="12.8" hidden="false" customHeight="false" outlineLevel="0" collapsed="false">
      <c r="A763" s="0" t="n">
        <v>136860000</v>
      </c>
      <c r="B763" s="0" t="n">
        <v>134990000</v>
      </c>
      <c r="C763" s="0" t="n">
        <v>240</v>
      </c>
      <c r="D763" s="0" t="n">
        <v>190</v>
      </c>
      <c r="E763" s="0" t="n">
        <v>0.401296</v>
      </c>
      <c r="F763" s="0" t="s">
        <v>5</v>
      </c>
      <c r="G763" s="0" t="s">
        <v>302</v>
      </c>
      <c r="I763" s="0" t="n">
        <v>11040000</v>
      </c>
      <c r="J763" s="0" t="n">
        <v>0</v>
      </c>
      <c r="K763" s="0" t="n">
        <v>-1</v>
      </c>
      <c r="L763" s="0" t="n">
        <v>190</v>
      </c>
      <c r="M763" s="0" t="n">
        <v>0.185784</v>
      </c>
      <c r="N763" s="0" t="s">
        <v>5</v>
      </c>
      <c r="O763" s="0" t="s">
        <v>325</v>
      </c>
    </row>
    <row r="764" customFormat="false" ht="12.8" hidden="false" customHeight="false" outlineLevel="0" collapsed="false">
      <c r="A764" s="0" t="n">
        <v>133740000</v>
      </c>
      <c r="B764" s="0" t="n">
        <v>131900000</v>
      </c>
      <c r="C764" s="0" t="n">
        <v>240</v>
      </c>
      <c r="D764" s="0" t="n">
        <v>190</v>
      </c>
      <c r="E764" s="0" t="n">
        <v>0.387698</v>
      </c>
      <c r="F764" s="0" t="s">
        <v>5</v>
      </c>
      <c r="G764" s="0" t="s">
        <v>326</v>
      </c>
      <c r="I764" s="0" t="n">
        <v>11200000</v>
      </c>
      <c r="J764" s="0" t="n">
        <v>0</v>
      </c>
      <c r="K764" s="0" t="n">
        <v>-1</v>
      </c>
      <c r="L764" s="0" t="n">
        <v>190</v>
      </c>
      <c r="M764" s="0" t="n">
        <v>0.188965</v>
      </c>
      <c r="N764" s="0" t="s">
        <v>5</v>
      </c>
      <c r="O764" s="0" t="s">
        <v>321</v>
      </c>
    </row>
    <row r="765" customFormat="false" ht="12.8" hidden="false" customHeight="false" outlineLevel="0" collapsed="false">
      <c r="A765" s="0" t="n">
        <v>133740000</v>
      </c>
      <c r="B765" s="0" t="n">
        <v>131890000</v>
      </c>
      <c r="C765" s="0" t="n">
        <v>240</v>
      </c>
      <c r="D765" s="0" t="n">
        <v>190</v>
      </c>
      <c r="E765" s="0" t="n">
        <v>0.390349</v>
      </c>
      <c r="F765" s="0" t="s">
        <v>5</v>
      </c>
      <c r="G765" s="0" t="s">
        <v>322</v>
      </c>
      <c r="I765" s="0" t="n">
        <v>11160000</v>
      </c>
      <c r="J765" s="0" t="n">
        <v>0</v>
      </c>
      <c r="K765" s="0" t="n">
        <v>-1</v>
      </c>
      <c r="L765" s="0" t="n">
        <v>190</v>
      </c>
      <c r="M765" s="0" t="n">
        <v>0.189689</v>
      </c>
      <c r="N765" s="0" t="s">
        <v>5</v>
      </c>
      <c r="O765" s="0" t="s">
        <v>315</v>
      </c>
    </row>
    <row r="766" customFormat="false" ht="12.8" hidden="false" customHeight="false" outlineLevel="0" collapsed="false">
      <c r="A766" s="0" t="n">
        <v>135310000</v>
      </c>
      <c r="B766" s="0" t="n">
        <v>133440000</v>
      </c>
      <c r="C766" s="0" t="n">
        <v>240</v>
      </c>
      <c r="D766" s="0" t="n">
        <v>190</v>
      </c>
      <c r="E766" s="0" t="n">
        <v>0.394036</v>
      </c>
      <c r="F766" s="0" t="s">
        <v>5</v>
      </c>
      <c r="G766" s="0" t="s">
        <v>313</v>
      </c>
      <c r="I766" s="0" t="n">
        <v>11020000</v>
      </c>
      <c r="J766" s="0" t="n">
        <v>0</v>
      </c>
      <c r="K766" s="0" t="n">
        <v>-1</v>
      </c>
      <c r="L766" s="0" t="n">
        <v>190</v>
      </c>
      <c r="M766" s="0" t="n">
        <v>0.189086</v>
      </c>
      <c r="N766" s="0" t="s">
        <v>5</v>
      </c>
      <c r="O766" s="0" t="s">
        <v>315</v>
      </c>
    </row>
    <row r="767" customFormat="false" ht="12.8" hidden="false" customHeight="false" outlineLevel="0" collapsed="false">
      <c r="A767" s="0" t="n">
        <v>133650000</v>
      </c>
      <c r="B767" s="0" t="n">
        <v>131810000</v>
      </c>
      <c r="C767" s="0" t="n">
        <v>240</v>
      </c>
      <c r="D767" s="0" t="n">
        <v>189</v>
      </c>
      <c r="E767" s="0" t="n">
        <v>0.389599</v>
      </c>
      <c r="F767" s="0" t="s">
        <v>5</v>
      </c>
      <c r="G767" s="0" t="s">
        <v>327</v>
      </c>
      <c r="I767" s="0" t="n">
        <v>11180000</v>
      </c>
      <c r="J767" s="0" t="n">
        <v>0</v>
      </c>
      <c r="K767" s="0" t="n">
        <v>-1</v>
      </c>
      <c r="L767" s="0" t="n">
        <v>189</v>
      </c>
      <c r="M767" s="0" t="n">
        <v>0.18798</v>
      </c>
      <c r="N767" s="0" t="s">
        <v>5</v>
      </c>
      <c r="O767" s="0" t="s">
        <v>321</v>
      </c>
    </row>
    <row r="768" customFormat="false" ht="12.8" hidden="false" customHeight="false" outlineLevel="0" collapsed="false">
      <c r="A768" s="0" t="n">
        <v>131910000</v>
      </c>
      <c r="B768" s="0" t="n">
        <v>130090000</v>
      </c>
      <c r="C768" s="0" t="n">
        <v>240</v>
      </c>
      <c r="D768" s="0" t="n">
        <v>189</v>
      </c>
      <c r="E768" s="0" t="n">
        <v>0.389198</v>
      </c>
      <c r="F768" s="0" t="s">
        <v>5</v>
      </c>
      <c r="G768" s="0" t="s">
        <v>322</v>
      </c>
      <c r="I768" s="0" t="n">
        <v>11100000</v>
      </c>
      <c r="J768" s="0" t="n">
        <v>0</v>
      </c>
      <c r="K768" s="0" t="n">
        <v>-1</v>
      </c>
      <c r="L768" s="0" t="n">
        <v>189</v>
      </c>
      <c r="M768" s="0" t="n">
        <v>0.185431</v>
      </c>
      <c r="N768" s="0" t="s">
        <v>5</v>
      </c>
      <c r="O768" s="0" t="s">
        <v>325</v>
      </c>
    </row>
    <row r="769" customFormat="false" ht="12.8" hidden="false" customHeight="false" outlineLevel="0" collapsed="false">
      <c r="A769" s="0" t="n">
        <v>127510000</v>
      </c>
      <c r="B769" s="0" t="n">
        <v>125650000</v>
      </c>
      <c r="C769" s="0" t="n">
        <v>240</v>
      </c>
      <c r="D769" s="0" t="n">
        <v>189</v>
      </c>
      <c r="E769" s="0" t="n">
        <v>0.37189</v>
      </c>
      <c r="F769" s="0" t="s">
        <v>5</v>
      </c>
      <c r="G769" s="0" t="s">
        <v>328</v>
      </c>
      <c r="I769" s="0" t="n">
        <v>11020000</v>
      </c>
      <c r="J769" s="0" t="n">
        <v>0</v>
      </c>
      <c r="K769" s="0" t="n">
        <v>-1</v>
      </c>
      <c r="L769" s="0" t="n">
        <v>189</v>
      </c>
      <c r="M769" s="0" t="n">
        <v>0.188225</v>
      </c>
      <c r="N769" s="0" t="s">
        <v>5</v>
      </c>
      <c r="O769" s="0" t="s">
        <v>315</v>
      </c>
    </row>
    <row r="770" customFormat="false" ht="12.8" hidden="false" customHeight="false" outlineLevel="0" collapsed="false">
      <c r="A770" s="0" t="n">
        <v>132200000</v>
      </c>
      <c r="B770" s="0" t="n">
        <v>130340000</v>
      </c>
      <c r="C770" s="0" t="n">
        <v>240</v>
      </c>
      <c r="D770" s="0" t="n">
        <v>189</v>
      </c>
      <c r="E770" s="0" t="n">
        <v>0.38593</v>
      </c>
      <c r="F770" s="0" t="s">
        <v>5</v>
      </c>
      <c r="G770" s="0" t="s">
        <v>329</v>
      </c>
      <c r="I770" s="0" t="n">
        <v>11030000</v>
      </c>
      <c r="J770" s="0" t="n">
        <v>0</v>
      </c>
      <c r="K770" s="0" t="n">
        <v>-1</v>
      </c>
      <c r="L770" s="0" t="n">
        <v>189</v>
      </c>
      <c r="M770" s="0" t="n">
        <v>0.184771</v>
      </c>
      <c r="N770" s="0" t="s">
        <v>5</v>
      </c>
      <c r="O770" s="0" t="s">
        <v>325</v>
      </c>
    </row>
    <row r="771" customFormat="false" ht="12.8" hidden="false" customHeight="false" outlineLevel="0" collapsed="false">
      <c r="A771" s="0" t="n">
        <v>130290000</v>
      </c>
      <c r="B771" s="0" t="n">
        <v>128430000</v>
      </c>
      <c r="C771" s="0" t="n">
        <v>240</v>
      </c>
      <c r="D771" s="0" t="n">
        <v>189</v>
      </c>
      <c r="E771" s="0" t="n">
        <v>0.379078</v>
      </c>
      <c r="F771" s="0" t="s">
        <v>5</v>
      </c>
      <c r="G771" s="0" t="s">
        <v>330</v>
      </c>
      <c r="I771" s="0" t="n">
        <v>10980000</v>
      </c>
      <c r="J771" s="0" t="n">
        <v>0</v>
      </c>
      <c r="K771" s="0" t="n">
        <v>-1</v>
      </c>
      <c r="L771" s="0" t="n">
        <v>189</v>
      </c>
      <c r="M771" s="0" t="n">
        <v>0.186891</v>
      </c>
      <c r="N771" s="0" t="s">
        <v>5</v>
      </c>
      <c r="O771" s="0" t="s">
        <v>325</v>
      </c>
    </row>
    <row r="772" customFormat="false" ht="12.8" hidden="false" customHeight="false" outlineLevel="0" collapsed="false">
      <c r="A772" s="0" t="n">
        <v>132290000</v>
      </c>
      <c r="B772" s="0" t="n">
        <v>130430000</v>
      </c>
      <c r="C772" s="0" t="n">
        <v>240</v>
      </c>
      <c r="D772" s="0" t="n">
        <v>189</v>
      </c>
      <c r="E772" s="0" t="n">
        <v>0.384175</v>
      </c>
      <c r="F772" s="0" t="s">
        <v>5</v>
      </c>
      <c r="G772" s="0" t="s">
        <v>329</v>
      </c>
      <c r="I772" s="0" t="n">
        <v>11080000</v>
      </c>
      <c r="J772" s="0" t="n">
        <v>0</v>
      </c>
      <c r="K772" s="0" t="n">
        <v>-1</v>
      </c>
      <c r="L772" s="0" t="n">
        <v>189</v>
      </c>
      <c r="M772" s="0" t="n">
        <v>0.186826</v>
      </c>
      <c r="N772" s="0" t="s">
        <v>5</v>
      </c>
      <c r="O772" s="0" t="s">
        <v>321</v>
      </c>
    </row>
    <row r="773" customFormat="false" ht="12.8" hidden="false" customHeight="false" outlineLevel="0" collapsed="false">
      <c r="A773" s="0" t="n">
        <v>130140000</v>
      </c>
      <c r="B773" s="0" t="n">
        <v>128310000</v>
      </c>
      <c r="C773" s="0" t="n">
        <v>240</v>
      </c>
      <c r="D773" s="0" t="n">
        <v>189</v>
      </c>
      <c r="E773" s="0" t="n">
        <v>0.379737</v>
      </c>
      <c r="F773" s="0" t="s">
        <v>5</v>
      </c>
      <c r="G773" s="0" t="s">
        <v>330</v>
      </c>
      <c r="I773" s="0" t="n">
        <v>10920000</v>
      </c>
      <c r="J773" s="0" t="n">
        <v>0</v>
      </c>
      <c r="K773" s="0" t="n">
        <v>-1</v>
      </c>
      <c r="L773" s="0" t="n">
        <v>189</v>
      </c>
      <c r="M773" s="0" t="n">
        <v>0.187674</v>
      </c>
      <c r="N773" s="0" t="s">
        <v>5</v>
      </c>
      <c r="O773" s="0" t="s">
        <v>325</v>
      </c>
    </row>
    <row r="774" customFormat="false" ht="12.8" hidden="false" customHeight="false" outlineLevel="0" collapsed="false">
      <c r="A774" s="0" t="n">
        <v>130890000</v>
      </c>
      <c r="B774" s="0" t="n">
        <v>129050000</v>
      </c>
      <c r="C774" s="0" t="n">
        <v>240</v>
      </c>
      <c r="D774" s="0" t="n">
        <v>189</v>
      </c>
      <c r="E774" s="0" t="n">
        <v>0.385158</v>
      </c>
      <c r="F774" s="0" t="s">
        <v>5</v>
      </c>
      <c r="G774" s="0" t="s">
        <v>331</v>
      </c>
      <c r="I774" s="0" t="n">
        <v>11260000</v>
      </c>
      <c r="J774" s="0" t="n">
        <v>0</v>
      </c>
      <c r="K774" s="0" t="n">
        <v>-1</v>
      </c>
      <c r="L774" s="0" t="n">
        <v>189</v>
      </c>
      <c r="M774" s="0" t="n">
        <v>0.194025</v>
      </c>
      <c r="N774" s="0" t="s">
        <v>5</v>
      </c>
      <c r="O774" s="0" t="s">
        <v>296</v>
      </c>
    </row>
    <row r="775" customFormat="false" ht="12.8" hidden="false" customHeight="false" outlineLevel="0" collapsed="false">
      <c r="A775" s="0" t="n">
        <v>131910000</v>
      </c>
      <c r="B775" s="0" t="n">
        <v>130070000</v>
      </c>
      <c r="C775" s="0" t="n">
        <v>240</v>
      </c>
      <c r="D775" s="0" t="n">
        <v>189</v>
      </c>
      <c r="E775" s="0" t="n">
        <v>0.383812</v>
      </c>
      <c r="F775" s="0" t="s">
        <v>5</v>
      </c>
      <c r="G775" s="0" t="s">
        <v>332</v>
      </c>
      <c r="I775" s="0" t="n">
        <v>11130000</v>
      </c>
      <c r="J775" s="0" t="n">
        <v>0</v>
      </c>
      <c r="K775" s="0" t="n">
        <v>-1</v>
      </c>
      <c r="L775" s="0" t="n">
        <v>189</v>
      </c>
      <c r="M775" s="0" t="n">
        <v>0.187305</v>
      </c>
      <c r="N775" s="0" t="s">
        <v>5</v>
      </c>
      <c r="O775" s="0" t="s">
        <v>333</v>
      </c>
    </row>
    <row r="776" customFormat="false" ht="12.8" hidden="false" customHeight="false" outlineLevel="0" collapsed="false">
      <c r="A776" s="0" t="n">
        <v>133890000</v>
      </c>
      <c r="B776" s="0" t="n">
        <v>132070000</v>
      </c>
      <c r="C776" s="0" t="n">
        <v>240</v>
      </c>
      <c r="D776" s="0" t="n">
        <v>189</v>
      </c>
      <c r="E776" s="0" t="n">
        <v>0.393732</v>
      </c>
      <c r="F776" s="0" t="s">
        <v>5</v>
      </c>
      <c r="G776" s="0" t="s">
        <v>311</v>
      </c>
      <c r="I776" s="0" t="n">
        <v>10930000</v>
      </c>
      <c r="J776" s="0" t="n">
        <v>0</v>
      </c>
      <c r="K776" s="0" t="n">
        <v>-1</v>
      </c>
      <c r="L776" s="0" t="n">
        <v>189</v>
      </c>
      <c r="M776" s="0" t="n">
        <v>0.187808</v>
      </c>
      <c r="N776" s="0" t="s">
        <v>5</v>
      </c>
      <c r="O776" s="0" t="s">
        <v>325</v>
      </c>
    </row>
    <row r="777" customFormat="false" ht="12.8" hidden="false" customHeight="false" outlineLevel="0" collapsed="false">
      <c r="A777" s="0" t="n">
        <v>133900000</v>
      </c>
      <c r="B777" s="0" t="n">
        <v>132070000</v>
      </c>
      <c r="C777" s="0" t="n">
        <v>240</v>
      </c>
      <c r="D777" s="0" t="n">
        <v>189</v>
      </c>
      <c r="E777" s="0" t="n">
        <v>0.391569</v>
      </c>
      <c r="F777" s="0" t="s">
        <v>5</v>
      </c>
      <c r="G777" s="0" t="s">
        <v>318</v>
      </c>
      <c r="I777" s="0" t="n">
        <v>11200000</v>
      </c>
      <c r="J777" s="0" t="n">
        <v>0</v>
      </c>
      <c r="K777" s="0" t="n">
        <v>-1</v>
      </c>
      <c r="L777" s="0" t="n">
        <v>189</v>
      </c>
      <c r="M777" s="0" t="n">
        <v>0.188651</v>
      </c>
      <c r="N777" s="0" t="s">
        <v>5</v>
      </c>
      <c r="O777" s="0" t="s">
        <v>321</v>
      </c>
    </row>
    <row r="778" customFormat="false" ht="12.8" hidden="false" customHeight="false" outlineLevel="0" collapsed="false">
      <c r="A778" s="0" t="n">
        <v>134720000</v>
      </c>
      <c r="B778" s="0" t="n">
        <v>132880000</v>
      </c>
      <c r="C778" s="0" t="n">
        <v>240</v>
      </c>
      <c r="D778" s="0" t="n">
        <v>189</v>
      </c>
      <c r="E778" s="0" t="n">
        <v>0.3914</v>
      </c>
      <c r="F778" s="0" t="s">
        <v>5</v>
      </c>
      <c r="G778" s="0" t="s">
        <v>313</v>
      </c>
      <c r="I778" s="0" t="n">
        <v>10810000</v>
      </c>
      <c r="J778" s="0" t="n">
        <v>0</v>
      </c>
      <c r="K778" s="0" t="n">
        <v>-1</v>
      </c>
      <c r="L778" s="0" t="n">
        <v>189</v>
      </c>
      <c r="M778" s="0" t="n">
        <v>0.186505</v>
      </c>
      <c r="N778" s="0" t="s">
        <v>5</v>
      </c>
      <c r="O778" s="0" t="s">
        <v>333</v>
      </c>
    </row>
    <row r="779" customFormat="false" ht="12.8" hidden="false" customHeight="false" outlineLevel="0" collapsed="false">
      <c r="A779" s="0" t="n">
        <v>135740000</v>
      </c>
      <c r="B779" s="0" t="n">
        <v>133900000</v>
      </c>
      <c r="C779" s="0" t="n">
        <v>240</v>
      </c>
      <c r="D779" s="0" t="n">
        <v>189</v>
      </c>
      <c r="E779" s="0" t="n">
        <v>0.396549</v>
      </c>
      <c r="F779" s="0" t="s">
        <v>5</v>
      </c>
      <c r="G779" s="0" t="s">
        <v>319</v>
      </c>
      <c r="I779" s="0" t="n">
        <v>11100000</v>
      </c>
      <c r="J779" s="0" t="n">
        <v>0</v>
      </c>
      <c r="K779" s="0" t="n">
        <v>-1</v>
      </c>
      <c r="L779" s="0" t="n">
        <v>189</v>
      </c>
      <c r="M779" s="0" t="n">
        <v>0.189171</v>
      </c>
      <c r="N779" s="0" t="s">
        <v>5</v>
      </c>
      <c r="O779" s="0" t="s">
        <v>325</v>
      </c>
    </row>
    <row r="780" customFormat="false" ht="12.8" hidden="false" customHeight="false" outlineLevel="0" collapsed="false">
      <c r="A780" s="0" t="n">
        <v>135240000</v>
      </c>
      <c r="B780" s="0" t="n">
        <v>133370000</v>
      </c>
      <c r="C780" s="0" t="n">
        <v>240</v>
      </c>
      <c r="D780" s="0" t="n">
        <v>189</v>
      </c>
      <c r="E780" s="0" t="n">
        <v>0.393964</v>
      </c>
      <c r="F780" s="0" t="s">
        <v>5</v>
      </c>
      <c r="G780" s="0" t="s">
        <v>303</v>
      </c>
      <c r="I780" s="0" t="n">
        <v>11100000</v>
      </c>
      <c r="J780" s="0" t="n">
        <v>0</v>
      </c>
      <c r="K780" s="0" t="n">
        <v>-1</v>
      </c>
      <c r="L780" s="0" t="n">
        <v>189</v>
      </c>
      <c r="M780" s="0" t="n">
        <v>0.184074</v>
      </c>
      <c r="N780" s="0" t="s">
        <v>5</v>
      </c>
      <c r="O780" s="0" t="s">
        <v>333</v>
      </c>
    </row>
    <row r="781" customFormat="false" ht="12.8" hidden="false" customHeight="false" outlineLevel="0" collapsed="false">
      <c r="A781" s="0" t="n">
        <v>141140000</v>
      </c>
      <c r="B781" s="0" t="n">
        <v>139290000</v>
      </c>
      <c r="C781" s="0" t="n">
        <v>240</v>
      </c>
      <c r="D781" s="0" t="n">
        <v>189</v>
      </c>
      <c r="E781" s="0" t="n">
        <v>0.413538</v>
      </c>
      <c r="F781" s="0" t="s">
        <v>5</v>
      </c>
      <c r="G781" s="0" t="s">
        <v>306</v>
      </c>
      <c r="I781" s="0" t="n">
        <v>10880000</v>
      </c>
      <c r="J781" s="0" t="n">
        <v>0</v>
      </c>
      <c r="K781" s="0" t="n">
        <v>-1</v>
      </c>
      <c r="L781" s="0" t="n">
        <v>189</v>
      </c>
      <c r="M781" s="0" t="n">
        <v>0.184704</v>
      </c>
      <c r="N781" s="0" t="s">
        <v>5</v>
      </c>
      <c r="O781" s="0" t="s">
        <v>334</v>
      </c>
    </row>
    <row r="782" customFormat="false" ht="12.8" hidden="false" customHeight="false" outlineLevel="0" collapsed="false">
      <c r="A782" s="0" t="n">
        <v>132810000</v>
      </c>
      <c r="B782" s="0" t="n">
        <v>130970000</v>
      </c>
      <c r="C782" s="0" t="n">
        <v>240</v>
      </c>
      <c r="D782" s="0" t="n">
        <v>188</v>
      </c>
      <c r="E782" s="0" t="n">
        <v>0.389295</v>
      </c>
      <c r="F782" s="0" t="s">
        <v>5</v>
      </c>
      <c r="G782" s="0" t="s">
        <v>310</v>
      </c>
      <c r="I782" s="0" t="n">
        <v>11160000</v>
      </c>
      <c r="J782" s="0" t="n">
        <v>0</v>
      </c>
      <c r="K782" s="0" t="n">
        <v>-1</v>
      </c>
      <c r="L782" s="0" t="n">
        <v>188</v>
      </c>
      <c r="M782" s="0" t="n">
        <v>0.189471</v>
      </c>
      <c r="N782" s="0" t="s">
        <v>5</v>
      </c>
      <c r="O782" s="0" t="s">
        <v>312</v>
      </c>
    </row>
    <row r="783" customFormat="false" ht="12.8" hidden="false" customHeight="false" outlineLevel="0" collapsed="false">
      <c r="A783" s="0" t="n">
        <v>137710000</v>
      </c>
      <c r="B783" s="0" t="n">
        <v>135910000</v>
      </c>
      <c r="C783" s="0" t="n">
        <v>240</v>
      </c>
      <c r="D783" s="0" t="n">
        <v>188</v>
      </c>
      <c r="E783" s="0" t="n">
        <v>0.403895</v>
      </c>
      <c r="F783" s="0" t="s">
        <v>5</v>
      </c>
      <c r="G783" s="0" t="s">
        <v>294</v>
      </c>
      <c r="I783" s="0" t="n">
        <v>10720000</v>
      </c>
      <c r="J783" s="0" t="n">
        <v>0</v>
      </c>
      <c r="K783" s="0" t="n">
        <v>-1</v>
      </c>
      <c r="L783" s="0" t="n">
        <v>188</v>
      </c>
      <c r="M783" s="0" t="n">
        <v>0.18919</v>
      </c>
      <c r="N783" s="0" t="s">
        <v>5</v>
      </c>
      <c r="O783" s="0" t="s">
        <v>321</v>
      </c>
    </row>
    <row r="784" customFormat="false" ht="12.8" hidden="false" customHeight="false" outlineLevel="0" collapsed="false">
      <c r="A784" s="0" t="n">
        <v>132570000</v>
      </c>
      <c r="B784" s="0" t="n">
        <v>130730000</v>
      </c>
      <c r="C784" s="0" t="n">
        <v>240</v>
      </c>
      <c r="D784" s="0" t="n">
        <v>188</v>
      </c>
      <c r="E784" s="0" t="n">
        <v>0.387858</v>
      </c>
      <c r="F784" s="0" t="s">
        <v>5</v>
      </c>
      <c r="G784" s="0" t="s">
        <v>310</v>
      </c>
      <c r="I784" s="0" t="n">
        <v>10950000</v>
      </c>
      <c r="J784" s="0" t="n">
        <v>0</v>
      </c>
      <c r="K784" s="0" t="n">
        <v>-1</v>
      </c>
      <c r="L784" s="0" t="n">
        <v>188</v>
      </c>
      <c r="M784" s="0" t="n">
        <v>0.188557</v>
      </c>
      <c r="N784" s="0" t="s">
        <v>5</v>
      </c>
      <c r="O784" s="0" t="s">
        <v>315</v>
      </c>
    </row>
    <row r="785" customFormat="false" ht="12.8" hidden="false" customHeight="false" outlineLevel="0" collapsed="false">
      <c r="A785" s="0" t="n">
        <v>129220000</v>
      </c>
      <c r="B785" s="0" t="n">
        <v>127370000</v>
      </c>
      <c r="C785" s="0" t="n">
        <v>240</v>
      </c>
      <c r="D785" s="0" t="n">
        <v>188</v>
      </c>
      <c r="E785" s="0" t="n">
        <v>0.378593</v>
      </c>
      <c r="F785" s="0" t="s">
        <v>5</v>
      </c>
      <c r="G785" s="0" t="s">
        <v>335</v>
      </c>
      <c r="I785" s="0" t="n">
        <v>10930000</v>
      </c>
      <c r="J785" s="0" t="n">
        <v>0</v>
      </c>
      <c r="K785" s="0" t="n">
        <v>-1</v>
      </c>
      <c r="L785" s="0" t="n">
        <v>188</v>
      </c>
      <c r="M785" s="0" t="n">
        <v>0.186677</v>
      </c>
      <c r="N785" s="0" t="s">
        <v>5</v>
      </c>
      <c r="O785" s="0" t="s">
        <v>325</v>
      </c>
    </row>
    <row r="786" customFormat="false" ht="12.8" hidden="false" customHeight="false" outlineLevel="0" collapsed="false">
      <c r="A786" s="0" t="n">
        <v>128730000</v>
      </c>
      <c r="B786" s="0" t="n">
        <v>126900000</v>
      </c>
      <c r="C786" s="0" t="n">
        <v>240</v>
      </c>
      <c r="D786" s="0" t="n">
        <v>188</v>
      </c>
      <c r="E786" s="0" t="n">
        <v>0.375819</v>
      </c>
      <c r="F786" s="0" t="s">
        <v>5</v>
      </c>
      <c r="G786" s="0" t="s">
        <v>317</v>
      </c>
      <c r="I786" s="0" t="n">
        <v>11220000</v>
      </c>
      <c r="J786" s="0" t="n">
        <v>0</v>
      </c>
      <c r="K786" s="0" t="n">
        <v>-1</v>
      </c>
      <c r="L786" s="0" t="n">
        <v>188</v>
      </c>
      <c r="M786" s="0" t="n">
        <v>0.184391</v>
      </c>
      <c r="N786" s="0" t="s">
        <v>5</v>
      </c>
      <c r="O786" s="0" t="s">
        <v>325</v>
      </c>
    </row>
    <row r="787" customFormat="false" ht="12.8" hidden="false" customHeight="false" outlineLevel="0" collapsed="false">
      <c r="A787" s="0" t="n">
        <v>130210000</v>
      </c>
      <c r="B787" s="0" t="n">
        <v>128390000</v>
      </c>
      <c r="C787" s="0" t="n">
        <v>240</v>
      </c>
      <c r="D787" s="0" t="n">
        <v>188</v>
      </c>
      <c r="E787" s="0" t="n">
        <v>0.378694</v>
      </c>
      <c r="F787" s="0" t="s">
        <v>5</v>
      </c>
      <c r="G787" s="0" t="s">
        <v>336</v>
      </c>
      <c r="I787" s="0" t="n">
        <v>11100000</v>
      </c>
      <c r="J787" s="0" t="n">
        <v>0</v>
      </c>
      <c r="K787" s="0" t="n">
        <v>-1</v>
      </c>
      <c r="L787" s="0" t="n">
        <v>188</v>
      </c>
      <c r="M787" s="0" t="n">
        <v>0.184807</v>
      </c>
      <c r="N787" s="0" t="s">
        <v>5</v>
      </c>
      <c r="O787" s="0" t="s">
        <v>333</v>
      </c>
    </row>
    <row r="788" customFormat="false" ht="12.8" hidden="false" customHeight="false" outlineLevel="0" collapsed="false">
      <c r="A788" s="0" t="n">
        <v>132900000</v>
      </c>
      <c r="B788" s="0" t="n">
        <v>131080000</v>
      </c>
      <c r="C788" s="0" t="n">
        <v>240</v>
      </c>
      <c r="D788" s="0" t="n">
        <v>188</v>
      </c>
      <c r="E788" s="0" t="n">
        <v>0.386834</v>
      </c>
      <c r="F788" s="0" t="s">
        <v>5</v>
      </c>
      <c r="G788" s="0" t="s">
        <v>326</v>
      </c>
      <c r="I788" s="0" t="n">
        <v>10990000</v>
      </c>
      <c r="J788" s="0" t="n">
        <v>0</v>
      </c>
      <c r="K788" s="0" t="n">
        <v>-1</v>
      </c>
      <c r="L788" s="0" t="n">
        <v>188</v>
      </c>
      <c r="M788" s="0" t="n">
        <v>0.196679</v>
      </c>
      <c r="N788" s="0" t="s">
        <v>5</v>
      </c>
      <c r="O788" s="0" t="s">
        <v>279</v>
      </c>
    </row>
    <row r="789" customFormat="false" ht="12.8" hidden="false" customHeight="false" outlineLevel="0" collapsed="false">
      <c r="A789" s="0" t="n">
        <v>131000000</v>
      </c>
      <c r="B789" s="0" t="n">
        <v>129210000</v>
      </c>
      <c r="C789" s="0" t="n">
        <v>240</v>
      </c>
      <c r="D789" s="0" t="n">
        <v>188</v>
      </c>
      <c r="E789" s="0" t="n">
        <v>0.390662</v>
      </c>
      <c r="F789" s="0" t="s">
        <v>5</v>
      </c>
      <c r="G789" s="0" t="s">
        <v>322</v>
      </c>
      <c r="I789" s="0" t="n">
        <v>10930000</v>
      </c>
      <c r="J789" s="0" t="n">
        <v>0</v>
      </c>
      <c r="K789" s="0" t="n">
        <v>-1</v>
      </c>
      <c r="L789" s="0" t="n">
        <v>188</v>
      </c>
      <c r="M789" s="0" t="n">
        <v>0.185113</v>
      </c>
      <c r="N789" s="0" t="s">
        <v>5</v>
      </c>
      <c r="O789" s="0" t="s">
        <v>333</v>
      </c>
    </row>
    <row r="790" customFormat="false" ht="12.8" hidden="false" customHeight="false" outlineLevel="0" collapsed="false">
      <c r="A790" s="0" t="n">
        <v>130660000</v>
      </c>
      <c r="B790" s="0" t="n">
        <v>128810000</v>
      </c>
      <c r="C790" s="0" t="n">
        <v>240</v>
      </c>
      <c r="D790" s="0" t="n">
        <v>188</v>
      </c>
      <c r="E790" s="0" t="n">
        <v>0.377671</v>
      </c>
      <c r="F790" s="0" t="s">
        <v>5</v>
      </c>
      <c r="G790" s="0" t="s">
        <v>335</v>
      </c>
      <c r="I790" s="0" t="n">
        <v>10980000</v>
      </c>
      <c r="J790" s="0" t="n">
        <v>0</v>
      </c>
      <c r="K790" s="0" t="n">
        <v>-1</v>
      </c>
      <c r="L790" s="0" t="n">
        <v>188</v>
      </c>
      <c r="M790" s="0" t="n">
        <v>0.186174</v>
      </c>
      <c r="N790" s="0" t="s">
        <v>5</v>
      </c>
      <c r="O790" s="0" t="s">
        <v>333</v>
      </c>
    </row>
    <row r="791" customFormat="false" ht="12.8" hidden="false" customHeight="false" outlineLevel="0" collapsed="false">
      <c r="A791" s="0" t="n">
        <v>132130000</v>
      </c>
      <c r="B791" s="0" t="n">
        <v>130280000</v>
      </c>
      <c r="C791" s="0" t="n">
        <v>240</v>
      </c>
      <c r="D791" s="0" t="n">
        <v>188</v>
      </c>
      <c r="E791" s="0" t="n">
        <v>0.386778</v>
      </c>
      <c r="F791" s="0" t="s">
        <v>5</v>
      </c>
      <c r="G791" s="0" t="s">
        <v>326</v>
      </c>
      <c r="I791" s="0" t="n">
        <v>10910000</v>
      </c>
      <c r="J791" s="0" t="n">
        <v>0</v>
      </c>
      <c r="K791" s="0" t="n">
        <v>-1</v>
      </c>
      <c r="L791" s="0" t="n">
        <v>188</v>
      </c>
      <c r="M791" s="0" t="n">
        <v>0.188445</v>
      </c>
      <c r="N791" s="0" t="s">
        <v>5</v>
      </c>
      <c r="O791" s="0" t="s">
        <v>325</v>
      </c>
    </row>
    <row r="792" customFormat="false" ht="12.8" hidden="false" customHeight="false" outlineLevel="0" collapsed="false">
      <c r="A792" s="0" t="n">
        <v>129340000</v>
      </c>
      <c r="B792" s="0" t="n">
        <v>127530000</v>
      </c>
      <c r="C792" s="0" t="n">
        <v>240</v>
      </c>
      <c r="D792" s="0" t="n">
        <v>188</v>
      </c>
      <c r="E792" s="0" t="n">
        <v>0.374775</v>
      </c>
      <c r="F792" s="0" t="s">
        <v>5</v>
      </c>
      <c r="G792" s="0" t="s">
        <v>337</v>
      </c>
      <c r="I792" s="0" t="n">
        <v>10940000</v>
      </c>
      <c r="J792" s="0" t="n">
        <v>0</v>
      </c>
      <c r="K792" s="0" t="n">
        <v>-1</v>
      </c>
      <c r="L792" s="0" t="n">
        <v>188</v>
      </c>
      <c r="M792" s="0" t="n">
        <v>0.186454</v>
      </c>
      <c r="N792" s="0" t="s">
        <v>5</v>
      </c>
      <c r="O792" s="0" t="s">
        <v>334</v>
      </c>
    </row>
    <row r="793" customFormat="false" ht="12.8" hidden="false" customHeight="false" outlineLevel="0" collapsed="false">
      <c r="A793" s="0" t="n">
        <v>131400000</v>
      </c>
      <c r="B793" s="0" t="n">
        <v>129560000</v>
      </c>
      <c r="C793" s="0" t="n">
        <v>240</v>
      </c>
      <c r="D793" s="0" t="n">
        <v>188</v>
      </c>
      <c r="E793" s="0" t="n">
        <v>0.384291</v>
      </c>
      <c r="F793" s="0" t="s">
        <v>5</v>
      </c>
      <c r="G793" s="0" t="s">
        <v>338</v>
      </c>
      <c r="I793" s="0" t="n">
        <v>10970000</v>
      </c>
      <c r="J793" s="0" t="n">
        <v>0</v>
      </c>
      <c r="K793" s="0" t="n">
        <v>-1</v>
      </c>
      <c r="L793" s="0" t="n">
        <v>188</v>
      </c>
      <c r="M793" s="0" t="n">
        <v>0.186292</v>
      </c>
      <c r="N793" s="0" t="s">
        <v>5</v>
      </c>
      <c r="O793" s="0" t="s">
        <v>321</v>
      </c>
    </row>
    <row r="794" customFormat="false" ht="12.8" hidden="false" customHeight="false" outlineLevel="0" collapsed="false">
      <c r="A794" s="0" t="n">
        <v>135480000</v>
      </c>
      <c r="B794" s="0" t="n">
        <v>133690000</v>
      </c>
      <c r="C794" s="0" t="n">
        <v>240</v>
      </c>
      <c r="D794" s="0" t="n">
        <v>188</v>
      </c>
      <c r="E794" s="0" t="n">
        <v>0.393205</v>
      </c>
      <c r="F794" s="0" t="s">
        <v>5</v>
      </c>
      <c r="G794" s="0" t="s">
        <v>303</v>
      </c>
      <c r="I794" s="0" t="n">
        <v>10880000</v>
      </c>
      <c r="J794" s="0" t="n">
        <v>0</v>
      </c>
      <c r="K794" s="0" t="n">
        <v>-1</v>
      </c>
      <c r="L794" s="0" t="n">
        <v>188</v>
      </c>
      <c r="M794" s="0" t="n">
        <v>0.187672</v>
      </c>
      <c r="N794" s="0" t="s">
        <v>5</v>
      </c>
      <c r="O794" s="0" t="s">
        <v>325</v>
      </c>
    </row>
    <row r="795" customFormat="false" ht="12.8" hidden="false" customHeight="false" outlineLevel="0" collapsed="false">
      <c r="A795" s="0" t="n">
        <v>133410000</v>
      </c>
      <c r="B795" s="0" t="n">
        <v>131620000</v>
      </c>
      <c r="C795" s="0" t="n">
        <v>240</v>
      </c>
      <c r="D795" s="0" t="n">
        <v>188</v>
      </c>
      <c r="E795" s="0" t="n">
        <v>0.386823</v>
      </c>
      <c r="F795" s="0" t="s">
        <v>5</v>
      </c>
      <c r="G795" s="0" t="s">
        <v>310</v>
      </c>
      <c r="I795" s="0" t="n">
        <v>10900000</v>
      </c>
      <c r="J795" s="0" t="n">
        <v>0</v>
      </c>
      <c r="K795" s="0" t="n">
        <v>-1</v>
      </c>
      <c r="L795" s="0" t="n">
        <v>188</v>
      </c>
      <c r="M795" s="0" t="n">
        <v>0.18665</v>
      </c>
      <c r="N795" s="0" t="s">
        <v>5</v>
      </c>
      <c r="O795" s="0" t="s">
        <v>325</v>
      </c>
    </row>
    <row r="796" customFormat="false" ht="12.8" hidden="false" customHeight="false" outlineLevel="0" collapsed="false">
      <c r="A796" s="0" t="n">
        <v>129230000</v>
      </c>
      <c r="B796" s="0" t="n">
        <v>127400000</v>
      </c>
      <c r="C796" s="0" t="n">
        <v>240</v>
      </c>
      <c r="D796" s="0" t="n">
        <v>188</v>
      </c>
      <c r="E796" s="0" t="n">
        <v>0.376</v>
      </c>
      <c r="F796" s="0" t="s">
        <v>5</v>
      </c>
      <c r="G796" s="0" t="s">
        <v>337</v>
      </c>
      <c r="I796" s="0" t="n">
        <v>10810000</v>
      </c>
      <c r="J796" s="0" t="n">
        <v>0</v>
      </c>
      <c r="K796" s="0" t="n">
        <v>-1</v>
      </c>
      <c r="L796" s="0" t="n">
        <v>188</v>
      </c>
      <c r="M796" s="0" t="n">
        <v>0.183892</v>
      </c>
      <c r="N796" s="0" t="s">
        <v>5</v>
      </c>
      <c r="O796" s="0" t="s">
        <v>334</v>
      </c>
    </row>
    <row r="797" customFormat="false" ht="12.8" hidden="false" customHeight="false" outlineLevel="0" collapsed="false">
      <c r="A797" s="0" t="n">
        <v>131450000</v>
      </c>
      <c r="B797" s="0" t="n">
        <v>129690000</v>
      </c>
      <c r="C797" s="0" t="n">
        <v>240</v>
      </c>
      <c r="D797" s="0" t="n">
        <v>187</v>
      </c>
      <c r="E797" s="0" t="n">
        <v>0.384769</v>
      </c>
      <c r="F797" s="0" t="s">
        <v>5</v>
      </c>
      <c r="G797" s="0" t="s">
        <v>332</v>
      </c>
      <c r="I797" s="0" t="n">
        <v>10870000</v>
      </c>
      <c r="J797" s="0" t="n">
        <v>0</v>
      </c>
      <c r="K797" s="0" t="n">
        <v>-1</v>
      </c>
      <c r="L797" s="0" t="n">
        <v>187</v>
      </c>
      <c r="M797" s="0" t="n">
        <v>0.184361</v>
      </c>
      <c r="N797" s="0" t="s">
        <v>5</v>
      </c>
      <c r="O797" s="0" t="s">
        <v>339</v>
      </c>
    </row>
    <row r="798" customFormat="false" ht="12.8" hidden="false" customHeight="false" outlineLevel="0" collapsed="false">
      <c r="A798" s="0" t="n">
        <v>132420000</v>
      </c>
      <c r="B798" s="0" t="n">
        <v>130630000</v>
      </c>
      <c r="C798" s="0" t="n">
        <v>240</v>
      </c>
      <c r="D798" s="0" t="n">
        <v>187</v>
      </c>
      <c r="E798" s="0" t="n">
        <v>0.387874</v>
      </c>
      <c r="F798" s="0" t="s">
        <v>5</v>
      </c>
      <c r="G798" s="0" t="s">
        <v>329</v>
      </c>
      <c r="I798" s="0" t="n">
        <v>10810000</v>
      </c>
      <c r="J798" s="0" t="n">
        <v>0</v>
      </c>
      <c r="K798" s="0" t="n">
        <v>-1</v>
      </c>
      <c r="L798" s="0" t="n">
        <v>187</v>
      </c>
      <c r="M798" s="0" t="n">
        <v>0.185678</v>
      </c>
      <c r="N798" s="0" t="s">
        <v>5</v>
      </c>
      <c r="O798" s="0" t="s">
        <v>333</v>
      </c>
    </row>
    <row r="799" customFormat="false" ht="12.8" hidden="false" customHeight="false" outlineLevel="0" collapsed="false">
      <c r="A799" s="0" t="n">
        <v>127970000</v>
      </c>
      <c r="B799" s="0" t="n">
        <v>126190000</v>
      </c>
      <c r="C799" s="0" t="n">
        <v>240</v>
      </c>
      <c r="D799" s="0" t="n">
        <v>187</v>
      </c>
      <c r="E799" s="0" t="n">
        <v>0.374336</v>
      </c>
      <c r="F799" s="0" t="s">
        <v>5</v>
      </c>
      <c r="G799" s="0" t="s">
        <v>340</v>
      </c>
      <c r="I799" s="0" t="n">
        <v>11190000</v>
      </c>
      <c r="J799" s="0" t="n">
        <v>0</v>
      </c>
      <c r="K799" s="0" t="n">
        <v>-1</v>
      </c>
      <c r="L799" s="0" t="n">
        <v>187</v>
      </c>
      <c r="M799" s="0" t="n">
        <v>0.185991</v>
      </c>
      <c r="N799" s="0" t="s">
        <v>5</v>
      </c>
      <c r="O799" s="0" t="s">
        <v>334</v>
      </c>
    </row>
    <row r="800" customFormat="false" ht="12.8" hidden="false" customHeight="false" outlineLevel="0" collapsed="false">
      <c r="A800" s="0" t="n">
        <v>130870000</v>
      </c>
      <c r="B800" s="0" t="n">
        <v>129040000</v>
      </c>
      <c r="C800" s="0" t="n">
        <v>240</v>
      </c>
      <c r="D800" s="0" t="n">
        <v>187</v>
      </c>
      <c r="E800" s="0" t="n">
        <v>0.383399</v>
      </c>
      <c r="F800" s="0" t="s">
        <v>5</v>
      </c>
      <c r="G800" s="0" t="s">
        <v>338</v>
      </c>
      <c r="I800" s="0" t="n">
        <v>10850000</v>
      </c>
      <c r="J800" s="0" t="n">
        <v>0</v>
      </c>
      <c r="K800" s="0" t="n">
        <v>-1</v>
      </c>
      <c r="L800" s="0" t="n">
        <v>187</v>
      </c>
      <c r="M800" s="0" t="n">
        <v>0.188493</v>
      </c>
      <c r="N800" s="0" t="s">
        <v>5</v>
      </c>
      <c r="O800" s="0" t="s">
        <v>325</v>
      </c>
    </row>
    <row r="801" customFormat="false" ht="12.8" hidden="false" customHeight="false" outlineLevel="0" collapsed="false">
      <c r="A801" s="0" t="n">
        <v>128550000</v>
      </c>
      <c r="B801" s="0" t="n">
        <v>126710000</v>
      </c>
      <c r="C801" s="0" t="n">
        <v>240</v>
      </c>
      <c r="D801" s="0" t="n">
        <v>187</v>
      </c>
      <c r="E801" s="0" t="n">
        <v>0.375766</v>
      </c>
      <c r="F801" s="0" t="s">
        <v>5</v>
      </c>
      <c r="G801" s="0" t="s">
        <v>317</v>
      </c>
      <c r="I801" s="0" t="n">
        <v>10840000</v>
      </c>
      <c r="J801" s="0" t="n">
        <v>0</v>
      </c>
      <c r="K801" s="0" t="n">
        <v>-1</v>
      </c>
      <c r="L801" s="0" t="n">
        <v>187</v>
      </c>
      <c r="M801" s="0" t="n">
        <v>0.184245</v>
      </c>
      <c r="N801" s="0" t="s">
        <v>5</v>
      </c>
      <c r="O801" s="0" t="s">
        <v>334</v>
      </c>
    </row>
    <row r="802" customFormat="false" ht="12.8" hidden="false" customHeight="false" outlineLevel="0" collapsed="false">
      <c r="A802" s="0" t="n">
        <v>131880000</v>
      </c>
      <c r="B802" s="0" t="n">
        <v>130070000</v>
      </c>
      <c r="C802" s="0" t="n">
        <v>240</v>
      </c>
      <c r="D802" s="0" t="n">
        <v>187</v>
      </c>
      <c r="E802" s="0" t="n">
        <v>0.386143</v>
      </c>
      <c r="F802" s="0" t="s">
        <v>5</v>
      </c>
      <c r="G802" s="0" t="s">
        <v>332</v>
      </c>
      <c r="I802" s="0" t="n">
        <v>10810000</v>
      </c>
      <c r="J802" s="0" t="n">
        <v>0</v>
      </c>
      <c r="K802" s="0" t="n">
        <v>-1</v>
      </c>
      <c r="L802" s="0" t="n">
        <v>187</v>
      </c>
      <c r="M802" s="0" t="n">
        <v>0.182139</v>
      </c>
      <c r="N802" s="0" t="s">
        <v>5</v>
      </c>
      <c r="O802" s="0" t="s">
        <v>339</v>
      </c>
    </row>
    <row r="803" customFormat="false" ht="12.8" hidden="false" customHeight="false" outlineLevel="0" collapsed="false">
      <c r="A803" s="0" t="n">
        <v>131090000</v>
      </c>
      <c r="B803" s="0" t="n">
        <v>129280000</v>
      </c>
      <c r="C803" s="0" t="n">
        <v>240</v>
      </c>
      <c r="D803" s="0" t="n">
        <v>187</v>
      </c>
      <c r="E803" s="0" t="n">
        <v>0.383515</v>
      </c>
      <c r="F803" s="0" t="s">
        <v>5</v>
      </c>
      <c r="G803" s="0" t="s">
        <v>338</v>
      </c>
      <c r="I803" s="0" t="n">
        <v>11000000</v>
      </c>
      <c r="J803" s="0" t="n">
        <v>0</v>
      </c>
      <c r="K803" s="0" t="n">
        <v>-1</v>
      </c>
      <c r="L803" s="0" t="n">
        <v>187</v>
      </c>
      <c r="M803" s="0" t="n">
        <v>0.185324</v>
      </c>
      <c r="N803" s="0" t="s">
        <v>5</v>
      </c>
      <c r="O803" s="0" t="s">
        <v>333</v>
      </c>
    </row>
    <row r="804" customFormat="false" ht="12.8" hidden="false" customHeight="false" outlineLevel="0" collapsed="false">
      <c r="A804" s="0" t="n">
        <v>125060000</v>
      </c>
      <c r="B804" s="0" t="n">
        <v>123220000</v>
      </c>
      <c r="C804" s="0" t="n">
        <v>240</v>
      </c>
      <c r="D804" s="0" t="n">
        <v>187</v>
      </c>
      <c r="E804" s="0" t="n">
        <v>0.366512</v>
      </c>
      <c r="F804" s="0" t="s">
        <v>5</v>
      </c>
      <c r="G804" s="0" t="s">
        <v>341</v>
      </c>
      <c r="I804" s="0" t="n">
        <v>11190000</v>
      </c>
      <c r="J804" s="0" t="n">
        <v>0</v>
      </c>
      <c r="K804" s="0" t="n">
        <v>-1</v>
      </c>
      <c r="L804" s="0" t="n">
        <v>187</v>
      </c>
      <c r="M804" s="0" t="n">
        <v>0.189711</v>
      </c>
      <c r="N804" s="0" t="s">
        <v>5</v>
      </c>
      <c r="O804" s="0" t="s">
        <v>312</v>
      </c>
    </row>
    <row r="805" customFormat="false" ht="12.8" hidden="false" customHeight="false" outlineLevel="0" collapsed="false">
      <c r="A805" s="0" t="n">
        <v>128930000</v>
      </c>
      <c r="B805" s="0" t="n">
        <v>127110000</v>
      </c>
      <c r="C805" s="0" t="n">
        <v>240</v>
      </c>
      <c r="D805" s="0" t="n">
        <v>187</v>
      </c>
      <c r="E805" s="0" t="n">
        <v>0.379087</v>
      </c>
      <c r="F805" s="0" t="s">
        <v>5</v>
      </c>
      <c r="G805" s="0" t="s">
        <v>336</v>
      </c>
      <c r="I805" s="0" t="n">
        <v>10940000</v>
      </c>
      <c r="J805" s="0" t="n">
        <v>0</v>
      </c>
      <c r="K805" s="0" t="n">
        <v>-1</v>
      </c>
      <c r="L805" s="0" t="n">
        <v>187</v>
      </c>
      <c r="M805" s="0" t="n">
        <v>0.185473</v>
      </c>
      <c r="N805" s="0" t="s">
        <v>5</v>
      </c>
      <c r="O805" s="0" t="s">
        <v>339</v>
      </c>
    </row>
    <row r="806" customFormat="false" ht="12.8" hidden="false" customHeight="false" outlineLevel="0" collapsed="false">
      <c r="A806" s="0" t="n">
        <v>131360000</v>
      </c>
      <c r="B806" s="0" t="n">
        <v>129550000</v>
      </c>
      <c r="C806" s="0" t="n">
        <v>240</v>
      </c>
      <c r="D806" s="0" t="n">
        <v>187</v>
      </c>
      <c r="E806" s="0" t="n">
        <v>0.381355</v>
      </c>
      <c r="F806" s="0" t="s">
        <v>5</v>
      </c>
      <c r="G806" s="0" t="s">
        <v>338</v>
      </c>
      <c r="I806" s="0" t="n">
        <v>10910000</v>
      </c>
      <c r="J806" s="0" t="n">
        <v>0</v>
      </c>
      <c r="K806" s="0" t="n">
        <v>-1</v>
      </c>
      <c r="L806" s="0" t="n">
        <v>187</v>
      </c>
      <c r="M806" s="0" t="n">
        <v>0.18306</v>
      </c>
      <c r="N806" s="0" t="s">
        <v>5</v>
      </c>
      <c r="O806" s="0" t="s">
        <v>334</v>
      </c>
    </row>
    <row r="807" customFormat="false" ht="12.8" hidden="false" customHeight="false" outlineLevel="0" collapsed="false">
      <c r="A807" s="0" t="n">
        <v>128220000</v>
      </c>
      <c r="B807" s="0" t="n">
        <v>126370000</v>
      </c>
      <c r="C807" s="0" t="n">
        <v>240</v>
      </c>
      <c r="D807" s="0" t="n">
        <v>187</v>
      </c>
      <c r="E807" s="0" t="n">
        <v>0.373345</v>
      </c>
      <c r="F807" s="0" t="s">
        <v>5</v>
      </c>
      <c r="G807" s="0" t="s">
        <v>342</v>
      </c>
      <c r="I807" s="0" t="n">
        <v>11040000</v>
      </c>
      <c r="J807" s="0" t="n">
        <v>0</v>
      </c>
      <c r="K807" s="0" t="n">
        <v>-1</v>
      </c>
      <c r="L807" s="0" t="n">
        <v>187</v>
      </c>
      <c r="M807" s="0" t="n">
        <v>0.183813</v>
      </c>
      <c r="N807" s="0" t="s">
        <v>5</v>
      </c>
      <c r="O807" s="0" t="s">
        <v>334</v>
      </c>
    </row>
    <row r="808" customFormat="false" ht="12.8" hidden="false" customHeight="false" outlineLevel="0" collapsed="false">
      <c r="A808" s="0" t="n">
        <v>129080000</v>
      </c>
      <c r="B808" s="0" t="n">
        <v>127260000</v>
      </c>
      <c r="C808" s="0" t="n">
        <v>240</v>
      </c>
      <c r="D808" s="0" t="n">
        <v>187</v>
      </c>
      <c r="E808" s="0" t="n">
        <v>0.376051</v>
      </c>
      <c r="F808" s="0" t="s">
        <v>5</v>
      </c>
      <c r="G808" s="0" t="s">
        <v>336</v>
      </c>
      <c r="I808" s="0" t="n">
        <v>11070000</v>
      </c>
      <c r="J808" s="0" t="n">
        <v>0</v>
      </c>
      <c r="K808" s="0" t="n">
        <v>-1</v>
      </c>
      <c r="L808" s="0" t="n">
        <v>187</v>
      </c>
      <c r="M808" s="0" t="n">
        <v>0.187091</v>
      </c>
      <c r="N808" s="0" t="s">
        <v>5</v>
      </c>
      <c r="O808" s="0" t="s">
        <v>321</v>
      </c>
    </row>
    <row r="809" customFormat="false" ht="12.8" hidden="false" customHeight="false" outlineLevel="0" collapsed="false">
      <c r="A809" s="0" t="n">
        <v>133040000</v>
      </c>
      <c r="B809" s="0" t="n">
        <v>131240000</v>
      </c>
      <c r="C809" s="0" t="n">
        <v>240</v>
      </c>
      <c r="D809" s="0" t="n">
        <v>187</v>
      </c>
      <c r="E809" s="0" t="n">
        <v>0.391709</v>
      </c>
      <c r="F809" s="0" t="s">
        <v>5</v>
      </c>
      <c r="G809" s="0" t="s">
        <v>324</v>
      </c>
      <c r="I809" s="0" t="n">
        <v>10950000</v>
      </c>
      <c r="J809" s="0" t="n">
        <v>0</v>
      </c>
      <c r="K809" s="0" t="n">
        <v>-1</v>
      </c>
      <c r="L809" s="0" t="n">
        <v>187</v>
      </c>
      <c r="M809" s="0" t="n">
        <v>0.184633</v>
      </c>
      <c r="N809" s="0" t="s">
        <v>5</v>
      </c>
      <c r="O809" s="0" t="s">
        <v>339</v>
      </c>
    </row>
    <row r="810" customFormat="false" ht="12.8" hidden="false" customHeight="false" outlineLevel="0" collapsed="false">
      <c r="A810" s="0" t="n">
        <v>133500000</v>
      </c>
      <c r="B810" s="0" t="n">
        <v>131680000</v>
      </c>
      <c r="C810" s="0" t="n">
        <v>240</v>
      </c>
      <c r="D810" s="0" t="n">
        <v>187</v>
      </c>
      <c r="E810" s="0" t="n">
        <v>0.387494</v>
      </c>
      <c r="F810" s="0" t="s">
        <v>5</v>
      </c>
      <c r="G810" s="0" t="s">
        <v>310</v>
      </c>
      <c r="I810" s="0" t="n">
        <v>11090000</v>
      </c>
      <c r="J810" s="0" t="n">
        <v>0</v>
      </c>
      <c r="K810" s="0" t="n">
        <v>-1</v>
      </c>
      <c r="L810" s="0" t="n">
        <v>187</v>
      </c>
      <c r="M810" s="0" t="n">
        <v>0.187969</v>
      </c>
      <c r="N810" s="0" t="s">
        <v>5</v>
      </c>
      <c r="O810" s="0" t="s">
        <v>325</v>
      </c>
    </row>
    <row r="811" customFormat="false" ht="12.8" hidden="false" customHeight="false" outlineLevel="0" collapsed="false">
      <c r="A811" s="0" t="n">
        <v>129640000</v>
      </c>
      <c r="B811" s="0" t="n">
        <v>127850000</v>
      </c>
      <c r="C811" s="0" t="n">
        <v>240</v>
      </c>
      <c r="D811" s="0" t="n">
        <v>187</v>
      </c>
      <c r="E811" s="0" t="n">
        <v>0.380462</v>
      </c>
      <c r="F811" s="0" t="s">
        <v>5</v>
      </c>
      <c r="G811" s="0" t="s">
        <v>335</v>
      </c>
      <c r="I811" s="0" t="n">
        <v>11070000</v>
      </c>
      <c r="J811" s="0" t="n">
        <v>0</v>
      </c>
      <c r="K811" s="0" t="n">
        <v>-1</v>
      </c>
      <c r="L811" s="0" t="n">
        <v>187</v>
      </c>
      <c r="M811" s="0" t="n">
        <v>0.185494</v>
      </c>
      <c r="N811" s="0" t="s">
        <v>5</v>
      </c>
      <c r="O811" s="0" t="s">
        <v>325</v>
      </c>
    </row>
    <row r="812" customFormat="false" ht="12.8" hidden="false" customHeight="false" outlineLevel="0" collapsed="false">
      <c r="A812" s="0" t="n">
        <v>129430000</v>
      </c>
      <c r="B812" s="0" t="n">
        <v>127660000</v>
      </c>
      <c r="C812" s="0" t="n">
        <v>240</v>
      </c>
      <c r="D812" s="0" t="n">
        <v>186</v>
      </c>
      <c r="E812" s="0" t="n">
        <v>0.376487</v>
      </c>
      <c r="F812" s="0" t="s">
        <v>5</v>
      </c>
      <c r="G812" s="0" t="s">
        <v>336</v>
      </c>
      <c r="I812" s="0" t="n">
        <v>10830000</v>
      </c>
      <c r="J812" s="0" t="n">
        <v>0</v>
      </c>
      <c r="K812" s="0" t="n">
        <v>-1</v>
      </c>
      <c r="L812" s="0" t="n">
        <v>186</v>
      </c>
      <c r="M812" s="0" t="n">
        <v>0.186501</v>
      </c>
      <c r="N812" s="0" t="s">
        <v>5</v>
      </c>
      <c r="O812" s="0" t="s">
        <v>321</v>
      </c>
    </row>
    <row r="813" customFormat="false" ht="12.8" hidden="false" customHeight="false" outlineLevel="0" collapsed="false">
      <c r="A813" s="0" t="n">
        <v>129620000</v>
      </c>
      <c r="B813" s="0" t="n">
        <v>127800000</v>
      </c>
      <c r="C813" s="0" t="n">
        <v>240</v>
      </c>
      <c r="D813" s="0" t="n">
        <v>186</v>
      </c>
      <c r="E813" s="0" t="n">
        <v>0.377751</v>
      </c>
      <c r="F813" s="0" t="s">
        <v>5</v>
      </c>
      <c r="G813" s="0" t="s">
        <v>335</v>
      </c>
      <c r="I813" s="0" t="n">
        <v>10760000</v>
      </c>
      <c r="J813" s="0" t="n">
        <v>0</v>
      </c>
      <c r="K813" s="0" t="n">
        <v>-1</v>
      </c>
      <c r="L813" s="0" t="n">
        <v>186</v>
      </c>
      <c r="M813" s="0" t="n">
        <v>0.186042</v>
      </c>
      <c r="N813" s="0" t="s">
        <v>5</v>
      </c>
      <c r="O813" s="0" t="s">
        <v>333</v>
      </c>
    </row>
    <row r="814" customFormat="false" ht="12.8" hidden="false" customHeight="false" outlineLevel="0" collapsed="false">
      <c r="A814" s="0" t="n">
        <v>130270000</v>
      </c>
      <c r="B814" s="0" t="n">
        <v>128450000</v>
      </c>
      <c r="C814" s="0" t="n">
        <v>240</v>
      </c>
      <c r="D814" s="0" t="n">
        <v>186</v>
      </c>
      <c r="E814" s="0" t="n">
        <v>0.378411</v>
      </c>
      <c r="F814" s="0" t="s">
        <v>5</v>
      </c>
      <c r="G814" s="0" t="s">
        <v>330</v>
      </c>
      <c r="I814" s="0" t="n">
        <v>10990000</v>
      </c>
      <c r="J814" s="0" t="n">
        <v>0</v>
      </c>
      <c r="K814" s="0" t="n">
        <v>-1</v>
      </c>
      <c r="L814" s="0" t="n">
        <v>186</v>
      </c>
      <c r="M814" s="0" t="n">
        <v>0.182176</v>
      </c>
      <c r="N814" s="0" t="s">
        <v>5</v>
      </c>
      <c r="O814" s="0" t="s">
        <v>343</v>
      </c>
    </row>
    <row r="815" customFormat="false" ht="12.8" hidden="false" customHeight="false" outlineLevel="0" collapsed="false">
      <c r="A815" s="0" t="n">
        <v>128100000</v>
      </c>
      <c r="B815" s="0" t="n">
        <v>126340000</v>
      </c>
      <c r="C815" s="0" t="n">
        <v>240</v>
      </c>
      <c r="D815" s="0" t="n">
        <v>186</v>
      </c>
      <c r="E815" s="0" t="n">
        <v>0.374281</v>
      </c>
      <c r="F815" s="0" t="s">
        <v>5</v>
      </c>
      <c r="G815" s="0" t="s">
        <v>342</v>
      </c>
      <c r="I815" s="0" t="n">
        <v>10870000</v>
      </c>
      <c r="J815" s="0" t="n">
        <v>0</v>
      </c>
      <c r="K815" s="0" t="n">
        <v>-1</v>
      </c>
      <c r="L815" s="0" t="n">
        <v>186</v>
      </c>
      <c r="M815" s="0" t="n">
        <v>0.180876</v>
      </c>
      <c r="N815" s="0" t="s">
        <v>5</v>
      </c>
      <c r="O815" s="0" t="s">
        <v>344</v>
      </c>
    </row>
    <row r="816" customFormat="false" ht="12.8" hidden="false" customHeight="false" outlineLevel="0" collapsed="false">
      <c r="A816" s="0" t="n">
        <v>130800000</v>
      </c>
      <c r="B816" s="0" t="n">
        <v>129010000</v>
      </c>
      <c r="C816" s="0" t="n">
        <v>240</v>
      </c>
      <c r="D816" s="0" t="n">
        <v>186</v>
      </c>
      <c r="E816" s="0" t="n">
        <v>0.381864</v>
      </c>
      <c r="F816" s="0" t="s">
        <v>5</v>
      </c>
      <c r="G816" s="0" t="s">
        <v>335</v>
      </c>
      <c r="I816" s="0" t="n">
        <v>10770000</v>
      </c>
      <c r="J816" s="0" t="n">
        <v>0</v>
      </c>
      <c r="K816" s="0" t="n">
        <v>-1</v>
      </c>
      <c r="L816" s="0" t="n">
        <v>186</v>
      </c>
      <c r="M816" s="0" t="n">
        <v>0.182152</v>
      </c>
      <c r="N816" s="0" t="s">
        <v>5</v>
      </c>
      <c r="O816" s="0" t="s">
        <v>343</v>
      </c>
    </row>
    <row r="817" customFormat="false" ht="12.8" hidden="false" customHeight="false" outlineLevel="0" collapsed="false">
      <c r="A817" s="0" t="n">
        <v>132340000</v>
      </c>
      <c r="B817" s="0" t="n">
        <v>130600000</v>
      </c>
      <c r="C817" s="0" t="n">
        <v>240</v>
      </c>
      <c r="D817" s="0" t="n">
        <v>186</v>
      </c>
      <c r="E817" s="0" t="n">
        <v>0.390699</v>
      </c>
      <c r="F817" s="0" t="s">
        <v>5</v>
      </c>
      <c r="G817" s="0" t="s">
        <v>313</v>
      </c>
      <c r="I817" s="0" t="n">
        <v>10840000</v>
      </c>
      <c r="J817" s="0" t="n">
        <v>0</v>
      </c>
      <c r="K817" s="0" t="n">
        <v>-1</v>
      </c>
      <c r="L817" s="0" t="n">
        <v>186</v>
      </c>
      <c r="M817" s="0" t="n">
        <v>0.182605</v>
      </c>
      <c r="N817" s="0" t="s">
        <v>5</v>
      </c>
      <c r="O817" s="0" t="s">
        <v>343</v>
      </c>
    </row>
    <row r="818" customFormat="false" ht="12.8" hidden="false" customHeight="false" outlineLevel="0" collapsed="false">
      <c r="A818" s="0" t="n">
        <v>131930000</v>
      </c>
      <c r="B818" s="0" t="n">
        <v>130120000</v>
      </c>
      <c r="C818" s="0" t="n">
        <v>240</v>
      </c>
      <c r="D818" s="0" t="n">
        <v>186</v>
      </c>
      <c r="E818" s="0" t="n">
        <v>0.384324</v>
      </c>
      <c r="F818" s="0" t="s">
        <v>5</v>
      </c>
      <c r="G818" s="0" t="s">
        <v>331</v>
      </c>
      <c r="I818" s="0" t="n">
        <v>10720000</v>
      </c>
      <c r="J818" s="0" t="n">
        <v>0</v>
      </c>
      <c r="K818" s="0" t="n">
        <v>-1</v>
      </c>
      <c r="L818" s="0" t="n">
        <v>186</v>
      </c>
      <c r="M818" s="0" t="n">
        <v>0.184586</v>
      </c>
      <c r="N818" s="0" t="s">
        <v>5</v>
      </c>
      <c r="O818" s="0" t="s">
        <v>339</v>
      </c>
    </row>
    <row r="819" customFormat="false" ht="12.8" hidden="false" customHeight="false" outlineLevel="0" collapsed="false">
      <c r="A819" s="0" t="n">
        <v>129680000</v>
      </c>
      <c r="B819" s="0" t="n">
        <v>127850000</v>
      </c>
      <c r="C819" s="0" t="n">
        <v>240</v>
      </c>
      <c r="D819" s="0" t="n">
        <v>186</v>
      </c>
      <c r="E819" s="0" t="n">
        <v>0.421639</v>
      </c>
      <c r="F819" s="0" t="s">
        <v>5</v>
      </c>
      <c r="G819" s="0" t="s">
        <v>281</v>
      </c>
      <c r="I819" s="0" t="n">
        <v>11010000</v>
      </c>
      <c r="J819" s="0" t="n">
        <v>0</v>
      </c>
      <c r="K819" s="0" t="n">
        <v>-1</v>
      </c>
      <c r="L819" s="0" t="n">
        <v>186</v>
      </c>
      <c r="M819" s="0" t="n">
        <v>0.183643</v>
      </c>
      <c r="N819" s="0" t="s">
        <v>5</v>
      </c>
      <c r="O819" s="0" t="s">
        <v>343</v>
      </c>
    </row>
    <row r="820" customFormat="false" ht="12.8" hidden="false" customHeight="false" outlineLevel="0" collapsed="false">
      <c r="A820" s="0" t="n">
        <v>131360000</v>
      </c>
      <c r="B820" s="0" t="n">
        <v>129560000</v>
      </c>
      <c r="C820" s="0" t="n">
        <v>240</v>
      </c>
      <c r="D820" s="0" t="n">
        <v>186</v>
      </c>
      <c r="E820" s="0" t="n">
        <v>0.381146</v>
      </c>
      <c r="F820" s="0" t="s">
        <v>5</v>
      </c>
      <c r="G820" s="0" t="s">
        <v>345</v>
      </c>
      <c r="I820" s="0" t="n">
        <v>10810000</v>
      </c>
      <c r="J820" s="0" t="n">
        <v>0</v>
      </c>
      <c r="K820" s="0" t="n">
        <v>-1</v>
      </c>
      <c r="L820" s="0" t="n">
        <v>186</v>
      </c>
      <c r="M820" s="0" t="n">
        <v>0.183867</v>
      </c>
      <c r="N820" s="0" t="s">
        <v>5</v>
      </c>
      <c r="O820" s="0" t="s">
        <v>339</v>
      </c>
    </row>
    <row r="821" customFormat="false" ht="12.8" hidden="false" customHeight="false" outlineLevel="0" collapsed="false">
      <c r="A821" s="0" t="n">
        <v>131070000</v>
      </c>
      <c r="B821" s="0" t="n">
        <v>129240000</v>
      </c>
      <c r="C821" s="0" t="n">
        <v>240</v>
      </c>
      <c r="D821" s="0" t="n">
        <v>186</v>
      </c>
      <c r="E821" s="0" t="n">
        <v>0.389654</v>
      </c>
      <c r="F821" s="0" t="s">
        <v>5</v>
      </c>
      <c r="G821" s="0" t="s">
        <v>310</v>
      </c>
      <c r="I821" s="0" t="n">
        <v>11120000</v>
      </c>
      <c r="J821" s="0" t="n">
        <v>0</v>
      </c>
      <c r="K821" s="0" t="n">
        <v>-1</v>
      </c>
      <c r="L821" s="0" t="n">
        <v>186</v>
      </c>
      <c r="M821" s="0" t="n">
        <v>0.185967</v>
      </c>
      <c r="N821" s="0" t="s">
        <v>5</v>
      </c>
      <c r="O821" s="0" t="s">
        <v>325</v>
      </c>
    </row>
    <row r="822" customFormat="false" ht="12.8" hidden="false" customHeight="false" outlineLevel="0" collapsed="false">
      <c r="A822" s="0" t="n">
        <v>126580000</v>
      </c>
      <c r="B822" s="0" t="n">
        <v>124780000</v>
      </c>
      <c r="C822" s="0" t="n">
        <v>240</v>
      </c>
      <c r="D822" s="0" t="n">
        <v>186</v>
      </c>
      <c r="E822" s="0" t="n">
        <v>0.373273</v>
      </c>
      <c r="F822" s="0" t="s">
        <v>5</v>
      </c>
      <c r="G822" s="0" t="s">
        <v>340</v>
      </c>
      <c r="I822" s="0" t="n">
        <v>10930000</v>
      </c>
      <c r="J822" s="0" t="n">
        <v>0</v>
      </c>
      <c r="K822" s="0" t="n">
        <v>-1</v>
      </c>
      <c r="L822" s="0" t="n">
        <v>186</v>
      </c>
      <c r="M822" s="0" t="n">
        <v>0.181274</v>
      </c>
      <c r="N822" s="0" t="s">
        <v>5</v>
      </c>
      <c r="O822" s="0" t="s">
        <v>343</v>
      </c>
    </row>
    <row r="823" customFormat="false" ht="12.8" hidden="false" customHeight="false" outlineLevel="0" collapsed="false">
      <c r="A823" s="0" t="n">
        <v>128610000</v>
      </c>
      <c r="B823" s="0" t="n">
        <v>126800000</v>
      </c>
      <c r="C823" s="0" t="n">
        <v>240</v>
      </c>
      <c r="D823" s="0" t="n">
        <v>186</v>
      </c>
      <c r="E823" s="0" t="n">
        <v>0.375932</v>
      </c>
      <c r="F823" s="0" t="s">
        <v>5</v>
      </c>
      <c r="G823" s="0" t="s">
        <v>346</v>
      </c>
      <c r="I823" s="0" t="n">
        <v>10810000</v>
      </c>
      <c r="J823" s="0" t="n">
        <v>0</v>
      </c>
      <c r="K823" s="0" t="n">
        <v>-1</v>
      </c>
      <c r="L823" s="0" t="n">
        <v>186</v>
      </c>
      <c r="M823" s="0" t="n">
        <v>0.181317</v>
      </c>
      <c r="N823" s="0" t="s">
        <v>5</v>
      </c>
      <c r="O823" s="0" t="s">
        <v>344</v>
      </c>
    </row>
    <row r="824" customFormat="false" ht="12.8" hidden="false" customHeight="false" outlineLevel="0" collapsed="false">
      <c r="A824" s="0" t="n">
        <v>130430000</v>
      </c>
      <c r="B824" s="0" t="n">
        <v>128610000</v>
      </c>
      <c r="C824" s="0" t="n">
        <v>240</v>
      </c>
      <c r="D824" s="0" t="n">
        <v>186</v>
      </c>
      <c r="E824" s="0" t="n">
        <v>0.384279</v>
      </c>
      <c r="F824" s="0" t="s">
        <v>5</v>
      </c>
      <c r="G824" s="0" t="s">
        <v>332</v>
      </c>
      <c r="I824" s="0" t="n">
        <v>10820000</v>
      </c>
      <c r="J824" s="0" t="n">
        <v>0</v>
      </c>
      <c r="K824" s="0" t="n">
        <v>-1</v>
      </c>
      <c r="L824" s="0" t="n">
        <v>186</v>
      </c>
      <c r="M824" s="0" t="n">
        <v>0.183812</v>
      </c>
      <c r="N824" s="0" t="s">
        <v>5</v>
      </c>
      <c r="O824" s="0" t="s">
        <v>339</v>
      </c>
    </row>
    <row r="825" customFormat="false" ht="12.8" hidden="false" customHeight="false" outlineLevel="0" collapsed="false">
      <c r="A825" s="0" t="n">
        <v>132100000</v>
      </c>
      <c r="B825" s="0" t="n">
        <v>130320000</v>
      </c>
      <c r="C825" s="0" t="n">
        <v>240</v>
      </c>
      <c r="D825" s="0" t="n">
        <v>186</v>
      </c>
      <c r="E825" s="0" t="n">
        <v>0.384206</v>
      </c>
      <c r="F825" s="0" t="s">
        <v>5</v>
      </c>
      <c r="G825" s="0" t="s">
        <v>338</v>
      </c>
      <c r="I825" s="0" t="n">
        <v>10780000</v>
      </c>
      <c r="J825" s="0" t="n">
        <v>0</v>
      </c>
      <c r="K825" s="0" t="n">
        <v>-1</v>
      </c>
      <c r="L825" s="0" t="n">
        <v>186</v>
      </c>
      <c r="M825" s="0" t="n">
        <v>0.181385</v>
      </c>
      <c r="N825" s="0" t="s">
        <v>5</v>
      </c>
      <c r="O825" s="0" t="s">
        <v>343</v>
      </c>
    </row>
    <row r="826" customFormat="false" ht="12.8" hidden="false" customHeight="false" outlineLevel="0" collapsed="false">
      <c r="A826" s="0" t="n">
        <v>131820000</v>
      </c>
      <c r="B826" s="0" t="n">
        <v>130030000</v>
      </c>
      <c r="C826" s="0" t="n">
        <v>240</v>
      </c>
      <c r="D826" s="0" t="n">
        <v>186</v>
      </c>
      <c r="E826" s="0" t="n">
        <v>0.385546</v>
      </c>
      <c r="F826" s="0" t="s">
        <v>5</v>
      </c>
      <c r="G826" s="0" t="s">
        <v>331</v>
      </c>
      <c r="I826" s="0" t="n">
        <v>10870000</v>
      </c>
      <c r="J826" s="0" t="n">
        <v>0</v>
      </c>
      <c r="K826" s="0" t="n">
        <v>-1</v>
      </c>
      <c r="L826" s="0" t="n">
        <v>186</v>
      </c>
      <c r="M826" s="0" t="n">
        <v>0.181847</v>
      </c>
      <c r="N826" s="0" t="s">
        <v>5</v>
      </c>
      <c r="O826" s="0" t="s">
        <v>344</v>
      </c>
    </row>
    <row r="827" customFormat="false" ht="12.8" hidden="false" customHeight="false" outlineLevel="0" collapsed="false">
      <c r="A827" s="0" t="n">
        <v>131240000</v>
      </c>
      <c r="B827" s="0" t="n">
        <v>129500000</v>
      </c>
      <c r="C827" s="0" t="n">
        <v>240</v>
      </c>
      <c r="D827" s="0" t="n">
        <v>185</v>
      </c>
      <c r="E827" s="0" t="n">
        <v>0.381709</v>
      </c>
      <c r="F827" s="0" t="s">
        <v>5</v>
      </c>
      <c r="G827" s="0" t="s">
        <v>338</v>
      </c>
      <c r="I827" s="0" t="n">
        <v>10800000</v>
      </c>
      <c r="J827" s="0" t="n">
        <v>0</v>
      </c>
      <c r="K827" s="0" t="n">
        <v>-1</v>
      </c>
      <c r="L827" s="0" t="n">
        <v>185</v>
      </c>
      <c r="M827" s="0" t="n">
        <v>0.183171</v>
      </c>
      <c r="N827" s="0" t="s">
        <v>5</v>
      </c>
      <c r="O827" s="0" t="s">
        <v>344</v>
      </c>
    </row>
    <row r="828" customFormat="false" ht="12.8" hidden="false" customHeight="false" outlineLevel="0" collapsed="false">
      <c r="A828" s="0" t="n">
        <v>126320000</v>
      </c>
      <c r="B828" s="0" t="n">
        <v>124510000</v>
      </c>
      <c r="C828" s="0" t="n">
        <v>240</v>
      </c>
      <c r="D828" s="0" t="n">
        <v>185</v>
      </c>
      <c r="E828" s="0" t="n">
        <v>0.368691</v>
      </c>
      <c r="F828" s="0" t="s">
        <v>5</v>
      </c>
      <c r="G828" s="0" t="s">
        <v>347</v>
      </c>
      <c r="I828" s="0" t="n">
        <v>10880000</v>
      </c>
      <c r="J828" s="0" t="n">
        <v>0</v>
      </c>
      <c r="K828" s="0" t="n">
        <v>-1</v>
      </c>
      <c r="L828" s="0" t="n">
        <v>185</v>
      </c>
      <c r="M828" s="0" t="n">
        <v>0.184638</v>
      </c>
      <c r="N828" s="0" t="s">
        <v>5</v>
      </c>
      <c r="O828" s="0" t="s">
        <v>343</v>
      </c>
    </row>
    <row r="829" customFormat="false" ht="12.8" hidden="false" customHeight="false" outlineLevel="0" collapsed="false">
      <c r="A829" s="0" t="n">
        <v>134460000</v>
      </c>
      <c r="B829" s="0" t="n">
        <v>132710000</v>
      </c>
      <c r="C829" s="0" t="n">
        <v>240</v>
      </c>
      <c r="D829" s="0" t="n">
        <v>185</v>
      </c>
      <c r="E829" s="0" t="n">
        <v>0.38867</v>
      </c>
      <c r="F829" s="0" t="s">
        <v>5</v>
      </c>
      <c r="G829" s="0" t="s">
        <v>327</v>
      </c>
      <c r="I829" s="0" t="n">
        <v>10750000</v>
      </c>
      <c r="J829" s="0" t="n">
        <v>0</v>
      </c>
      <c r="K829" s="0" t="n">
        <v>-1</v>
      </c>
      <c r="L829" s="0" t="n">
        <v>185</v>
      </c>
      <c r="M829" s="0" t="n">
        <v>0.178788</v>
      </c>
      <c r="N829" s="0" t="s">
        <v>5</v>
      </c>
      <c r="O829" s="0" t="s">
        <v>348</v>
      </c>
    </row>
    <row r="830" customFormat="false" ht="12.8" hidden="false" customHeight="false" outlineLevel="0" collapsed="false">
      <c r="A830" s="0" t="n">
        <v>134900000</v>
      </c>
      <c r="B830" s="0" t="n">
        <v>133100000</v>
      </c>
      <c r="C830" s="0" t="n">
        <v>240</v>
      </c>
      <c r="D830" s="0" t="n">
        <v>185</v>
      </c>
      <c r="E830" s="0" t="n">
        <v>0.398769</v>
      </c>
      <c r="F830" s="0" t="s">
        <v>5</v>
      </c>
      <c r="G830" s="0" t="s">
        <v>301</v>
      </c>
      <c r="I830" s="0" t="n">
        <v>10720000</v>
      </c>
      <c r="J830" s="0" t="n">
        <v>0</v>
      </c>
      <c r="K830" s="0" t="n">
        <v>-1</v>
      </c>
      <c r="L830" s="0" t="n">
        <v>185</v>
      </c>
      <c r="M830" s="0" t="n">
        <v>0.18411</v>
      </c>
      <c r="N830" s="0" t="s">
        <v>5</v>
      </c>
      <c r="O830" s="0" t="s">
        <v>339</v>
      </c>
    </row>
    <row r="831" customFormat="false" ht="12.8" hidden="false" customHeight="false" outlineLevel="0" collapsed="false">
      <c r="A831" s="0" t="n">
        <v>129150000</v>
      </c>
      <c r="B831" s="0" t="n">
        <v>127340000</v>
      </c>
      <c r="C831" s="0" t="n">
        <v>240</v>
      </c>
      <c r="D831" s="0" t="n">
        <v>185</v>
      </c>
      <c r="E831" s="0" t="n">
        <v>0.37628</v>
      </c>
      <c r="F831" s="0" t="s">
        <v>5</v>
      </c>
      <c r="G831" s="0" t="s">
        <v>336</v>
      </c>
      <c r="I831" s="0" t="n">
        <v>10640000</v>
      </c>
      <c r="J831" s="0" t="n">
        <v>0</v>
      </c>
      <c r="K831" s="0" t="n">
        <v>-1</v>
      </c>
      <c r="L831" s="0" t="n">
        <v>185</v>
      </c>
      <c r="M831" s="0" t="n">
        <v>0.182913</v>
      </c>
      <c r="N831" s="0" t="s">
        <v>5</v>
      </c>
      <c r="O831" s="0" t="s">
        <v>344</v>
      </c>
    </row>
    <row r="832" customFormat="false" ht="12.8" hidden="false" customHeight="false" outlineLevel="0" collapsed="false">
      <c r="A832" s="0" t="n">
        <v>130100000</v>
      </c>
      <c r="B832" s="0" t="n">
        <v>128350000</v>
      </c>
      <c r="C832" s="0" t="n">
        <v>240</v>
      </c>
      <c r="D832" s="0" t="n">
        <v>185</v>
      </c>
      <c r="E832" s="0" t="n">
        <v>0.380732</v>
      </c>
      <c r="F832" s="0" t="s">
        <v>5</v>
      </c>
      <c r="G832" s="0" t="s">
        <v>335</v>
      </c>
      <c r="I832" s="0" t="n">
        <v>10660000</v>
      </c>
      <c r="J832" s="0" t="n">
        <v>0</v>
      </c>
      <c r="K832" s="0" t="n">
        <v>-1</v>
      </c>
      <c r="L832" s="0" t="n">
        <v>185</v>
      </c>
      <c r="M832" s="0" t="n">
        <v>0.184645</v>
      </c>
      <c r="N832" s="0" t="s">
        <v>5</v>
      </c>
      <c r="O832" s="0" t="s">
        <v>339</v>
      </c>
    </row>
    <row r="833" customFormat="false" ht="12.8" hidden="false" customHeight="false" outlineLevel="0" collapsed="false">
      <c r="A833" s="0" t="n">
        <v>128110000</v>
      </c>
      <c r="B833" s="0" t="n">
        <v>126290000</v>
      </c>
      <c r="C833" s="0" t="n">
        <v>240</v>
      </c>
      <c r="D833" s="0" t="n">
        <v>185</v>
      </c>
      <c r="E833" s="0" t="n">
        <v>0.375419</v>
      </c>
      <c r="F833" s="0" t="s">
        <v>5</v>
      </c>
      <c r="G833" s="0" t="s">
        <v>337</v>
      </c>
      <c r="I833" s="0" t="n">
        <v>10670000</v>
      </c>
      <c r="J833" s="0" t="n">
        <v>0</v>
      </c>
      <c r="K833" s="0" t="n">
        <v>-1</v>
      </c>
      <c r="L833" s="0" t="n">
        <v>185</v>
      </c>
      <c r="M833" s="0" t="n">
        <v>0.187029</v>
      </c>
      <c r="N833" s="0" t="s">
        <v>5</v>
      </c>
      <c r="O833" s="0" t="s">
        <v>333</v>
      </c>
    </row>
    <row r="834" customFormat="false" ht="12.8" hidden="false" customHeight="false" outlineLevel="0" collapsed="false">
      <c r="A834" s="0" t="n">
        <v>127790000</v>
      </c>
      <c r="B834" s="0" t="n">
        <v>126010000</v>
      </c>
      <c r="C834" s="0" t="n">
        <v>240</v>
      </c>
      <c r="D834" s="0" t="n">
        <v>185</v>
      </c>
      <c r="E834" s="0" t="n">
        <v>0.380617</v>
      </c>
      <c r="F834" s="0" t="s">
        <v>5</v>
      </c>
      <c r="G834" s="0" t="s">
        <v>335</v>
      </c>
      <c r="I834" s="0" t="n">
        <v>10410000</v>
      </c>
      <c r="J834" s="0" t="n">
        <v>0</v>
      </c>
      <c r="K834" s="0" t="n">
        <v>-1</v>
      </c>
      <c r="L834" s="0" t="n">
        <v>185</v>
      </c>
      <c r="M834" s="0" t="n">
        <v>0.181647</v>
      </c>
      <c r="N834" s="0" t="s">
        <v>5</v>
      </c>
      <c r="O834" s="0" t="s">
        <v>349</v>
      </c>
    </row>
    <row r="835" customFormat="false" ht="12.8" hidden="false" customHeight="false" outlineLevel="0" collapsed="false">
      <c r="A835" s="0" t="n">
        <v>127760000</v>
      </c>
      <c r="B835" s="0" t="n">
        <v>125960000</v>
      </c>
      <c r="C835" s="0" t="n">
        <v>240</v>
      </c>
      <c r="D835" s="0" t="n">
        <v>185</v>
      </c>
      <c r="E835" s="0" t="n">
        <v>0.376107</v>
      </c>
      <c r="F835" s="0" t="s">
        <v>5</v>
      </c>
      <c r="G835" s="0" t="s">
        <v>342</v>
      </c>
      <c r="I835" s="0" t="n">
        <v>10830000</v>
      </c>
      <c r="J835" s="0" t="n">
        <v>0</v>
      </c>
      <c r="K835" s="0" t="n">
        <v>-1</v>
      </c>
      <c r="L835" s="0" t="n">
        <v>185</v>
      </c>
      <c r="M835" s="0" t="n">
        <v>0.182282</v>
      </c>
      <c r="N835" s="0" t="s">
        <v>5</v>
      </c>
      <c r="O835" s="0" t="s">
        <v>344</v>
      </c>
    </row>
    <row r="836" customFormat="false" ht="12.8" hidden="false" customHeight="false" outlineLevel="0" collapsed="false">
      <c r="A836" s="0" t="n">
        <v>127320000</v>
      </c>
      <c r="B836" s="0" t="n">
        <v>125540000</v>
      </c>
      <c r="C836" s="0" t="n">
        <v>240</v>
      </c>
      <c r="D836" s="0" t="n">
        <v>185</v>
      </c>
      <c r="E836" s="0" t="n">
        <v>0.37183</v>
      </c>
      <c r="F836" s="0" t="s">
        <v>5</v>
      </c>
      <c r="G836" s="0" t="s">
        <v>328</v>
      </c>
      <c r="I836" s="0" t="n">
        <v>10750000</v>
      </c>
      <c r="J836" s="0" t="n">
        <v>0</v>
      </c>
      <c r="K836" s="0" t="n">
        <v>-1</v>
      </c>
      <c r="L836" s="0" t="n">
        <v>185</v>
      </c>
      <c r="M836" s="0" t="n">
        <v>0.184906</v>
      </c>
      <c r="N836" s="0" t="s">
        <v>5</v>
      </c>
      <c r="O836" s="0" t="s">
        <v>339</v>
      </c>
    </row>
    <row r="837" customFormat="false" ht="12.8" hidden="false" customHeight="false" outlineLevel="0" collapsed="false">
      <c r="A837" s="0" t="n">
        <v>130800000</v>
      </c>
      <c r="B837" s="0" t="n">
        <v>129010000</v>
      </c>
      <c r="C837" s="0" t="n">
        <v>240</v>
      </c>
      <c r="D837" s="0" t="n">
        <v>185</v>
      </c>
      <c r="E837" s="0" t="n">
        <v>0.381614</v>
      </c>
      <c r="F837" s="0" t="s">
        <v>5</v>
      </c>
      <c r="G837" s="0" t="s">
        <v>335</v>
      </c>
      <c r="I837" s="0" t="n">
        <v>10630000</v>
      </c>
      <c r="J837" s="0" t="n">
        <v>0</v>
      </c>
      <c r="K837" s="0" t="n">
        <v>-1</v>
      </c>
      <c r="L837" s="0" t="n">
        <v>185</v>
      </c>
      <c r="M837" s="0" t="n">
        <v>0.182103</v>
      </c>
      <c r="N837" s="0" t="s">
        <v>5</v>
      </c>
      <c r="O837" s="0" t="s">
        <v>344</v>
      </c>
    </row>
    <row r="838" customFormat="false" ht="12.8" hidden="false" customHeight="false" outlineLevel="0" collapsed="false">
      <c r="A838" s="0" t="n">
        <v>131140000</v>
      </c>
      <c r="B838" s="0" t="n">
        <v>129310000</v>
      </c>
      <c r="C838" s="0" t="n">
        <v>240</v>
      </c>
      <c r="D838" s="0" t="n">
        <v>185</v>
      </c>
      <c r="E838" s="0" t="n">
        <v>0.381296</v>
      </c>
      <c r="F838" s="0" t="s">
        <v>5</v>
      </c>
      <c r="G838" s="0" t="s">
        <v>335</v>
      </c>
      <c r="I838" s="0" t="n">
        <v>10670000</v>
      </c>
      <c r="J838" s="0" t="n">
        <v>0</v>
      </c>
      <c r="K838" s="0" t="n">
        <v>-1</v>
      </c>
      <c r="L838" s="0" t="n">
        <v>185</v>
      </c>
      <c r="M838" s="0" t="n">
        <v>0.181518</v>
      </c>
      <c r="N838" s="0" t="s">
        <v>5</v>
      </c>
      <c r="O838" s="0" t="s">
        <v>343</v>
      </c>
    </row>
    <row r="839" customFormat="false" ht="12.8" hidden="false" customHeight="false" outlineLevel="0" collapsed="false">
      <c r="A839" s="0" t="n">
        <v>128370000</v>
      </c>
      <c r="B839" s="0" t="n">
        <v>126550000</v>
      </c>
      <c r="C839" s="0" t="n">
        <v>240</v>
      </c>
      <c r="D839" s="0" t="n">
        <v>185</v>
      </c>
      <c r="E839" s="0" t="n">
        <v>0.377984</v>
      </c>
      <c r="F839" s="0" t="s">
        <v>5</v>
      </c>
      <c r="G839" s="0" t="s">
        <v>317</v>
      </c>
      <c r="I839" s="0" t="n">
        <v>10570000</v>
      </c>
      <c r="J839" s="0" t="n">
        <v>0</v>
      </c>
      <c r="K839" s="0" t="n">
        <v>-1</v>
      </c>
      <c r="L839" s="0" t="n">
        <v>185</v>
      </c>
      <c r="M839" s="0" t="n">
        <v>0.186367</v>
      </c>
      <c r="N839" s="0" t="s">
        <v>5</v>
      </c>
      <c r="O839" s="0" t="s">
        <v>333</v>
      </c>
    </row>
    <row r="840" customFormat="false" ht="12.8" hidden="false" customHeight="false" outlineLevel="0" collapsed="false">
      <c r="A840" s="0" t="n">
        <v>130360000</v>
      </c>
      <c r="B840" s="0" t="n">
        <v>128580000</v>
      </c>
      <c r="C840" s="0" t="n">
        <v>240</v>
      </c>
      <c r="D840" s="0" t="n">
        <v>185</v>
      </c>
      <c r="E840" s="0" t="n">
        <v>0.383515</v>
      </c>
      <c r="F840" s="0" t="s">
        <v>5</v>
      </c>
      <c r="G840" s="0" t="s">
        <v>332</v>
      </c>
      <c r="I840" s="0" t="n">
        <v>10730000</v>
      </c>
      <c r="J840" s="0" t="n">
        <v>0</v>
      </c>
      <c r="K840" s="0" t="n">
        <v>-1</v>
      </c>
      <c r="L840" s="0" t="n">
        <v>185</v>
      </c>
      <c r="M840" s="0" t="n">
        <v>0.182799</v>
      </c>
      <c r="N840" s="0" t="s">
        <v>5</v>
      </c>
      <c r="O840" s="0" t="s">
        <v>343</v>
      </c>
    </row>
    <row r="841" customFormat="false" ht="12.8" hidden="false" customHeight="false" outlineLevel="0" collapsed="false">
      <c r="A841" s="0" t="n">
        <v>122990000</v>
      </c>
      <c r="B841" s="0" t="n">
        <v>121180000</v>
      </c>
      <c r="C841" s="0" t="n">
        <v>240</v>
      </c>
      <c r="D841" s="0" t="n">
        <v>185</v>
      </c>
      <c r="E841" s="0" t="n">
        <v>0.367187</v>
      </c>
      <c r="F841" s="0" t="s">
        <v>5</v>
      </c>
      <c r="G841" s="0" t="s">
        <v>350</v>
      </c>
      <c r="I841" s="0" t="n">
        <v>10700000</v>
      </c>
      <c r="J841" s="0" t="n">
        <v>0</v>
      </c>
      <c r="K841" s="0" t="n">
        <v>-1</v>
      </c>
      <c r="L841" s="0" t="n">
        <v>185</v>
      </c>
      <c r="M841" s="0" t="n">
        <v>0.183329</v>
      </c>
      <c r="N841" s="0" t="s">
        <v>5</v>
      </c>
      <c r="O841" s="0" t="s">
        <v>339</v>
      </c>
    </row>
    <row r="842" customFormat="false" ht="12.8" hidden="false" customHeight="false" outlineLevel="0" collapsed="false">
      <c r="A842" s="0" t="n">
        <v>126820000</v>
      </c>
      <c r="B842" s="0" t="n">
        <v>125090000</v>
      </c>
      <c r="C842" s="0" t="n">
        <v>240</v>
      </c>
      <c r="D842" s="0" t="n">
        <v>184</v>
      </c>
      <c r="E842" s="0" t="n">
        <v>0.369101</v>
      </c>
      <c r="F842" s="0" t="s">
        <v>5</v>
      </c>
      <c r="G842" s="0" t="s">
        <v>351</v>
      </c>
      <c r="I842" s="0" t="n">
        <v>10760000</v>
      </c>
      <c r="J842" s="0" t="n">
        <v>0</v>
      </c>
      <c r="K842" s="0" t="n">
        <v>-1</v>
      </c>
      <c r="L842" s="0" t="n">
        <v>184</v>
      </c>
      <c r="M842" s="0" t="n">
        <v>0.189999</v>
      </c>
      <c r="N842" s="0" t="s">
        <v>5</v>
      </c>
      <c r="O842" s="0" t="s">
        <v>308</v>
      </c>
    </row>
    <row r="843" customFormat="false" ht="12.8" hidden="false" customHeight="false" outlineLevel="0" collapsed="false">
      <c r="A843" s="0" t="n">
        <v>130920000</v>
      </c>
      <c r="B843" s="0" t="n">
        <v>129100000</v>
      </c>
      <c r="C843" s="0" t="n">
        <v>240</v>
      </c>
      <c r="D843" s="0" t="n">
        <v>184</v>
      </c>
      <c r="E843" s="0" t="n">
        <v>0.385843</v>
      </c>
      <c r="F843" s="0" t="s">
        <v>5</v>
      </c>
      <c r="G843" s="0" t="s">
        <v>331</v>
      </c>
      <c r="I843" s="0" t="n">
        <v>10340000</v>
      </c>
      <c r="J843" s="0" t="n">
        <v>0</v>
      </c>
      <c r="K843" s="0" t="n">
        <v>-1</v>
      </c>
      <c r="L843" s="0" t="n">
        <v>184</v>
      </c>
      <c r="M843" s="0" t="n">
        <v>0.18228</v>
      </c>
      <c r="N843" s="0" t="s">
        <v>5</v>
      </c>
      <c r="O843" s="0" t="s">
        <v>344</v>
      </c>
    </row>
    <row r="844" customFormat="false" ht="12.8" hidden="false" customHeight="false" outlineLevel="0" collapsed="false">
      <c r="A844" s="0" t="n">
        <v>128030000</v>
      </c>
      <c r="B844" s="0" t="n">
        <v>126250000</v>
      </c>
      <c r="C844" s="0" t="n">
        <v>240</v>
      </c>
      <c r="D844" s="0" t="n">
        <v>184</v>
      </c>
      <c r="E844" s="0" t="n">
        <v>0.374804</v>
      </c>
      <c r="F844" s="0" t="s">
        <v>5</v>
      </c>
      <c r="G844" s="0" t="s">
        <v>346</v>
      </c>
      <c r="I844" s="0" t="n">
        <v>10750000</v>
      </c>
      <c r="J844" s="0" t="n">
        <v>0</v>
      </c>
      <c r="K844" s="0" t="n">
        <v>-1</v>
      </c>
      <c r="L844" s="0" t="n">
        <v>184</v>
      </c>
      <c r="M844" s="0" t="n">
        <v>0.184607</v>
      </c>
      <c r="N844" s="0" t="s">
        <v>5</v>
      </c>
      <c r="O844" s="0" t="s">
        <v>339</v>
      </c>
    </row>
    <row r="845" customFormat="false" ht="12.8" hidden="false" customHeight="false" outlineLevel="0" collapsed="false">
      <c r="A845" s="0" t="n">
        <v>127270000</v>
      </c>
      <c r="B845" s="0" t="n">
        <v>125490000</v>
      </c>
      <c r="C845" s="0" t="n">
        <v>240</v>
      </c>
      <c r="D845" s="0" t="n">
        <v>184</v>
      </c>
      <c r="E845" s="0" t="n">
        <v>0.369102</v>
      </c>
      <c r="F845" s="0" t="s">
        <v>5</v>
      </c>
      <c r="G845" s="0" t="s">
        <v>351</v>
      </c>
      <c r="I845" s="0" t="n">
        <v>10780000</v>
      </c>
      <c r="J845" s="0" t="n">
        <v>0</v>
      </c>
      <c r="K845" s="0" t="n">
        <v>-1</v>
      </c>
      <c r="L845" s="0" t="n">
        <v>184</v>
      </c>
      <c r="M845" s="0" t="n">
        <v>0.182572</v>
      </c>
      <c r="N845" s="0" t="s">
        <v>5</v>
      </c>
      <c r="O845" s="0" t="s">
        <v>348</v>
      </c>
    </row>
    <row r="846" customFormat="false" ht="12.8" hidden="false" customHeight="false" outlineLevel="0" collapsed="false">
      <c r="A846" s="0" t="n">
        <v>123480000</v>
      </c>
      <c r="B846" s="0" t="n">
        <v>121690000</v>
      </c>
      <c r="C846" s="0" t="n">
        <v>240</v>
      </c>
      <c r="D846" s="0" t="n">
        <v>184</v>
      </c>
      <c r="E846" s="0" t="n">
        <v>0.359171</v>
      </c>
      <c r="F846" s="0" t="s">
        <v>5</v>
      </c>
      <c r="G846" s="0" t="s">
        <v>352</v>
      </c>
      <c r="I846" s="0" t="n">
        <v>10720000</v>
      </c>
      <c r="J846" s="0" t="n">
        <v>0</v>
      </c>
      <c r="K846" s="0" t="n">
        <v>-1</v>
      </c>
      <c r="L846" s="0" t="n">
        <v>184</v>
      </c>
      <c r="M846" s="0" t="n">
        <v>0.180288</v>
      </c>
      <c r="N846" s="0" t="s">
        <v>5</v>
      </c>
      <c r="O846" s="0" t="s">
        <v>353</v>
      </c>
    </row>
    <row r="847" customFormat="false" ht="12.8" hidden="false" customHeight="false" outlineLevel="0" collapsed="false">
      <c r="A847" s="0" t="n">
        <v>128060000</v>
      </c>
      <c r="B847" s="0" t="n">
        <v>126260000</v>
      </c>
      <c r="C847" s="0" t="n">
        <v>240</v>
      </c>
      <c r="D847" s="0" t="n">
        <v>184</v>
      </c>
      <c r="E847" s="0" t="n">
        <v>0.375814</v>
      </c>
      <c r="F847" s="0" t="s">
        <v>5</v>
      </c>
      <c r="G847" s="0" t="s">
        <v>342</v>
      </c>
      <c r="I847" s="0" t="n">
        <v>10580000</v>
      </c>
      <c r="J847" s="0" t="n">
        <v>0</v>
      </c>
      <c r="K847" s="0" t="n">
        <v>-1</v>
      </c>
      <c r="L847" s="0" t="n">
        <v>184</v>
      </c>
      <c r="M847" s="0" t="n">
        <v>0.181694</v>
      </c>
      <c r="N847" s="0" t="s">
        <v>5</v>
      </c>
      <c r="O847" s="0" t="s">
        <v>344</v>
      </c>
    </row>
    <row r="848" customFormat="false" ht="12.8" hidden="false" customHeight="false" outlineLevel="0" collapsed="false">
      <c r="A848" s="0" t="n">
        <v>130930000</v>
      </c>
      <c r="B848" s="0" t="n">
        <v>129180000</v>
      </c>
      <c r="C848" s="0" t="n">
        <v>240</v>
      </c>
      <c r="D848" s="0" t="n">
        <v>184</v>
      </c>
      <c r="E848" s="0" t="n">
        <v>0.380497</v>
      </c>
      <c r="F848" s="0" t="s">
        <v>5</v>
      </c>
      <c r="G848" s="0" t="s">
        <v>330</v>
      </c>
      <c r="I848" s="0" t="n">
        <v>10800000</v>
      </c>
      <c r="J848" s="0" t="n">
        <v>0</v>
      </c>
      <c r="K848" s="0" t="n">
        <v>-1</v>
      </c>
      <c r="L848" s="0" t="n">
        <v>184</v>
      </c>
      <c r="M848" s="0" t="n">
        <v>0.180186</v>
      </c>
      <c r="N848" s="0" t="s">
        <v>5</v>
      </c>
      <c r="O848" s="0" t="s">
        <v>349</v>
      </c>
    </row>
    <row r="849" customFormat="false" ht="12.8" hidden="false" customHeight="false" outlineLevel="0" collapsed="false">
      <c r="A849" s="0" t="n">
        <v>122520000</v>
      </c>
      <c r="B849" s="0" t="n">
        <v>120760000</v>
      </c>
      <c r="C849" s="0" t="n">
        <v>240</v>
      </c>
      <c r="D849" s="0" t="n">
        <v>184</v>
      </c>
      <c r="E849" s="0" t="n">
        <v>0.357455</v>
      </c>
      <c r="F849" s="0" t="s">
        <v>5</v>
      </c>
      <c r="G849" s="0" t="s">
        <v>354</v>
      </c>
      <c r="I849" s="0" t="n">
        <v>10740000</v>
      </c>
      <c r="J849" s="0" t="n">
        <v>0</v>
      </c>
      <c r="K849" s="0" t="n">
        <v>-1</v>
      </c>
      <c r="L849" s="0" t="n">
        <v>184</v>
      </c>
      <c r="M849" s="0" t="n">
        <v>0.183327</v>
      </c>
      <c r="N849" s="0" t="s">
        <v>5</v>
      </c>
      <c r="O849" s="0" t="s">
        <v>344</v>
      </c>
    </row>
    <row r="850" customFormat="false" ht="12.8" hidden="false" customHeight="false" outlineLevel="0" collapsed="false">
      <c r="A850" s="0" t="n">
        <v>128660000</v>
      </c>
      <c r="B850" s="0" t="n">
        <v>126860000</v>
      </c>
      <c r="C850" s="0" t="n">
        <v>240</v>
      </c>
      <c r="D850" s="0" t="n">
        <v>184</v>
      </c>
      <c r="E850" s="0" t="n">
        <v>0.376869</v>
      </c>
      <c r="F850" s="0" t="s">
        <v>5</v>
      </c>
      <c r="G850" s="0" t="s">
        <v>346</v>
      </c>
      <c r="I850" s="0" t="n">
        <v>10520000</v>
      </c>
      <c r="J850" s="0" t="n">
        <v>0</v>
      </c>
      <c r="K850" s="0" t="n">
        <v>-1</v>
      </c>
      <c r="L850" s="0" t="n">
        <v>184</v>
      </c>
      <c r="M850" s="0" t="n">
        <v>0.182224</v>
      </c>
      <c r="N850" s="0" t="s">
        <v>5</v>
      </c>
      <c r="O850" s="0" t="s">
        <v>348</v>
      </c>
    </row>
    <row r="851" customFormat="false" ht="12.8" hidden="false" customHeight="false" outlineLevel="0" collapsed="false">
      <c r="A851" s="0" t="n">
        <v>128970000</v>
      </c>
      <c r="B851" s="0" t="n">
        <v>127210000</v>
      </c>
      <c r="C851" s="0" t="n">
        <v>240</v>
      </c>
      <c r="D851" s="0" t="n">
        <v>184</v>
      </c>
      <c r="E851" s="0" t="n">
        <v>0.377332</v>
      </c>
      <c r="F851" s="0" t="s">
        <v>5</v>
      </c>
      <c r="G851" s="0" t="s">
        <v>337</v>
      </c>
      <c r="I851" s="0" t="n">
        <v>10670000</v>
      </c>
      <c r="J851" s="0" t="n">
        <v>0</v>
      </c>
      <c r="K851" s="0" t="n">
        <v>-1</v>
      </c>
      <c r="L851" s="0" t="n">
        <v>184</v>
      </c>
      <c r="M851" s="0" t="n">
        <v>0.181314</v>
      </c>
      <c r="N851" s="0" t="s">
        <v>5</v>
      </c>
      <c r="O851" s="0" t="s">
        <v>343</v>
      </c>
    </row>
    <row r="852" customFormat="false" ht="12.8" hidden="false" customHeight="false" outlineLevel="0" collapsed="false">
      <c r="A852" s="0" t="n">
        <v>125920000</v>
      </c>
      <c r="B852" s="0" t="n">
        <v>124140000</v>
      </c>
      <c r="C852" s="0" t="n">
        <v>240</v>
      </c>
      <c r="D852" s="0" t="n">
        <v>184</v>
      </c>
      <c r="E852" s="0" t="n">
        <v>0.365052</v>
      </c>
      <c r="F852" s="0" t="s">
        <v>5</v>
      </c>
      <c r="G852" s="0" t="s">
        <v>355</v>
      </c>
      <c r="I852" s="0" t="n">
        <v>10550000</v>
      </c>
      <c r="J852" s="0" t="n">
        <v>0</v>
      </c>
      <c r="K852" s="0" t="n">
        <v>-1</v>
      </c>
      <c r="L852" s="0" t="n">
        <v>184</v>
      </c>
      <c r="M852" s="0" t="n">
        <v>0.182634</v>
      </c>
      <c r="N852" s="0" t="s">
        <v>5</v>
      </c>
      <c r="O852" s="0" t="s">
        <v>343</v>
      </c>
    </row>
    <row r="853" customFormat="false" ht="12.8" hidden="false" customHeight="false" outlineLevel="0" collapsed="false">
      <c r="A853" s="0" t="n">
        <v>128690000</v>
      </c>
      <c r="B853" s="0" t="n">
        <v>126910000</v>
      </c>
      <c r="C853" s="0" t="n">
        <v>240</v>
      </c>
      <c r="D853" s="0" t="n">
        <v>184</v>
      </c>
      <c r="E853" s="0" t="n">
        <v>0.382966</v>
      </c>
      <c r="F853" s="0" t="s">
        <v>5</v>
      </c>
      <c r="G853" s="0" t="s">
        <v>338</v>
      </c>
      <c r="I853" s="0" t="n">
        <v>10460000</v>
      </c>
      <c r="J853" s="0" t="n">
        <v>0</v>
      </c>
      <c r="K853" s="0" t="n">
        <v>-1</v>
      </c>
      <c r="L853" s="0" t="n">
        <v>184</v>
      </c>
      <c r="M853" s="0" t="n">
        <v>0.1843</v>
      </c>
      <c r="N853" s="0" t="s">
        <v>5</v>
      </c>
      <c r="O853" s="0" t="s">
        <v>339</v>
      </c>
    </row>
    <row r="854" customFormat="false" ht="12.8" hidden="false" customHeight="false" outlineLevel="0" collapsed="false">
      <c r="A854" s="0" t="n">
        <v>132860000</v>
      </c>
      <c r="B854" s="0" t="n">
        <v>131070000</v>
      </c>
      <c r="C854" s="0" t="n">
        <v>240</v>
      </c>
      <c r="D854" s="0" t="n">
        <v>184</v>
      </c>
      <c r="E854" s="0" t="n">
        <v>0.387468</v>
      </c>
      <c r="F854" s="0" t="s">
        <v>5</v>
      </c>
      <c r="G854" s="0" t="s">
        <v>326</v>
      </c>
      <c r="I854" s="0" t="n">
        <v>10640000</v>
      </c>
      <c r="J854" s="0" t="n">
        <v>0</v>
      </c>
      <c r="K854" s="0" t="n">
        <v>-1</v>
      </c>
      <c r="L854" s="0" t="n">
        <v>184</v>
      </c>
      <c r="M854" s="0" t="n">
        <v>0.181262</v>
      </c>
      <c r="N854" s="0" t="s">
        <v>5</v>
      </c>
      <c r="O854" s="0" t="s">
        <v>344</v>
      </c>
    </row>
    <row r="855" customFormat="false" ht="12.8" hidden="false" customHeight="false" outlineLevel="0" collapsed="false">
      <c r="A855" s="0" t="n">
        <v>125130000</v>
      </c>
      <c r="B855" s="0" t="n">
        <v>123370000</v>
      </c>
      <c r="C855" s="0" t="n">
        <v>240</v>
      </c>
      <c r="D855" s="0" t="n">
        <v>184</v>
      </c>
      <c r="E855" s="0" t="n">
        <v>0.366065</v>
      </c>
      <c r="F855" s="0" t="s">
        <v>5</v>
      </c>
      <c r="G855" s="0" t="s">
        <v>356</v>
      </c>
      <c r="I855" s="0" t="n">
        <v>10530000</v>
      </c>
      <c r="J855" s="0" t="n">
        <v>0</v>
      </c>
      <c r="K855" s="0" t="n">
        <v>-1</v>
      </c>
      <c r="L855" s="0" t="n">
        <v>184</v>
      </c>
      <c r="M855" s="0" t="n">
        <v>0.184885</v>
      </c>
      <c r="N855" s="0" t="s">
        <v>5</v>
      </c>
      <c r="O855" s="0" t="s">
        <v>339</v>
      </c>
    </row>
    <row r="856" customFormat="false" ht="12.8" hidden="false" customHeight="false" outlineLevel="0" collapsed="false">
      <c r="A856" s="0" t="n">
        <v>126760000</v>
      </c>
      <c r="B856" s="0" t="n">
        <v>124990000</v>
      </c>
      <c r="C856" s="0" t="n">
        <v>240</v>
      </c>
      <c r="D856" s="0" t="n">
        <v>184</v>
      </c>
      <c r="E856" s="0" t="n">
        <v>0.37574</v>
      </c>
      <c r="F856" s="0" t="s">
        <v>5</v>
      </c>
      <c r="G856" s="0" t="s">
        <v>337</v>
      </c>
      <c r="I856" s="0" t="n">
        <v>10730000</v>
      </c>
      <c r="J856" s="0" t="n">
        <v>0</v>
      </c>
      <c r="K856" s="0" t="n">
        <v>-1</v>
      </c>
      <c r="L856" s="0" t="n">
        <v>184</v>
      </c>
      <c r="M856" s="0" t="n">
        <v>0.182992</v>
      </c>
      <c r="N856" s="0" t="s">
        <v>5</v>
      </c>
      <c r="O856" s="0" t="s">
        <v>343</v>
      </c>
    </row>
    <row r="857" customFormat="false" ht="12.8" hidden="false" customHeight="false" outlineLevel="0" collapsed="false">
      <c r="A857" s="0" t="n">
        <v>125300000</v>
      </c>
      <c r="B857" s="0" t="n">
        <v>123520000</v>
      </c>
      <c r="C857" s="0" t="n">
        <v>240</v>
      </c>
      <c r="D857" s="0" t="n">
        <v>183</v>
      </c>
      <c r="E857" s="0" t="n">
        <v>0.36583</v>
      </c>
      <c r="F857" s="0" t="s">
        <v>5</v>
      </c>
      <c r="G857" s="0" t="s">
        <v>341</v>
      </c>
      <c r="I857" s="0" t="n">
        <v>10650000</v>
      </c>
      <c r="J857" s="0" t="n">
        <v>0</v>
      </c>
      <c r="K857" s="0" t="n">
        <v>-1</v>
      </c>
      <c r="L857" s="0" t="n">
        <v>183</v>
      </c>
      <c r="M857" s="0" t="n">
        <v>0.188712</v>
      </c>
      <c r="N857" s="0" t="s">
        <v>5</v>
      </c>
      <c r="O857" s="0" t="s">
        <v>308</v>
      </c>
    </row>
    <row r="858" customFormat="false" ht="12.8" hidden="false" customHeight="false" outlineLevel="0" collapsed="false">
      <c r="A858" s="0" t="n">
        <v>125460000</v>
      </c>
      <c r="B858" s="0" t="n">
        <v>123670000</v>
      </c>
      <c r="C858" s="0" t="n">
        <v>240</v>
      </c>
      <c r="D858" s="0" t="n">
        <v>183</v>
      </c>
      <c r="E858" s="0" t="n">
        <v>0.3638</v>
      </c>
      <c r="F858" s="0" t="s">
        <v>5</v>
      </c>
      <c r="G858" s="0" t="s">
        <v>341</v>
      </c>
      <c r="I858" s="0" t="n">
        <v>10570000</v>
      </c>
      <c r="J858" s="0" t="n">
        <v>0</v>
      </c>
      <c r="K858" s="0" t="n">
        <v>-1</v>
      </c>
      <c r="L858" s="0" t="n">
        <v>183</v>
      </c>
      <c r="M858" s="0" t="n">
        <v>0.178374</v>
      </c>
      <c r="N858" s="0" t="s">
        <v>5</v>
      </c>
      <c r="O858" s="0" t="s">
        <v>357</v>
      </c>
    </row>
    <row r="859" customFormat="false" ht="12.8" hidden="false" customHeight="false" outlineLevel="0" collapsed="false">
      <c r="A859" s="0" t="n">
        <v>123750000</v>
      </c>
      <c r="B859" s="0" t="n">
        <v>121960000</v>
      </c>
      <c r="C859" s="0" t="n">
        <v>240</v>
      </c>
      <c r="D859" s="0" t="n">
        <v>183</v>
      </c>
      <c r="E859" s="0" t="n">
        <v>0.360107</v>
      </c>
      <c r="F859" s="0" t="s">
        <v>5</v>
      </c>
      <c r="G859" s="0" t="s">
        <v>358</v>
      </c>
      <c r="I859" s="0" t="n">
        <v>10680000</v>
      </c>
      <c r="J859" s="0" t="n">
        <v>0</v>
      </c>
      <c r="K859" s="0" t="n">
        <v>-1</v>
      </c>
      <c r="L859" s="0" t="n">
        <v>183</v>
      </c>
      <c r="M859" s="0" t="n">
        <v>0.181989</v>
      </c>
      <c r="N859" s="0" t="s">
        <v>5</v>
      </c>
      <c r="O859" s="0" t="s">
        <v>349</v>
      </c>
    </row>
    <row r="860" customFormat="false" ht="12.8" hidden="false" customHeight="false" outlineLevel="0" collapsed="false">
      <c r="A860" s="0" t="n">
        <v>123950000</v>
      </c>
      <c r="B860" s="0" t="n">
        <v>122180000</v>
      </c>
      <c r="C860" s="0" t="n">
        <v>240</v>
      </c>
      <c r="D860" s="0" t="n">
        <v>183</v>
      </c>
      <c r="E860" s="0" t="n">
        <v>0.361003</v>
      </c>
      <c r="F860" s="0" t="s">
        <v>5</v>
      </c>
      <c r="G860" s="0" t="s">
        <v>359</v>
      </c>
      <c r="I860" s="0" t="n">
        <v>10770000</v>
      </c>
      <c r="J860" s="0" t="n">
        <v>0</v>
      </c>
      <c r="K860" s="0" t="n">
        <v>-1</v>
      </c>
      <c r="L860" s="0" t="n">
        <v>183</v>
      </c>
      <c r="M860" s="0" t="n">
        <v>0.183032</v>
      </c>
      <c r="N860" s="0" t="s">
        <v>5</v>
      </c>
      <c r="O860" s="0" t="s">
        <v>344</v>
      </c>
    </row>
    <row r="861" customFormat="false" ht="12.8" hidden="false" customHeight="false" outlineLevel="0" collapsed="false">
      <c r="A861" s="0" t="n">
        <v>132330000</v>
      </c>
      <c r="B861" s="0" t="n">
        <v>130550000</v>
      </c>
      <c r="C861" s="0" t="n">
        <v>240</v>
      </c>
      <c r="D861" s="0" t="n">
        <v>183</v>
      </c>
      <c r="E861" s="0" t="n">
        <v>0.385653</v>
      </c>
      <c r="F861" s="0" t="s">
        <v>5</v>
      </c>
      <c r="G861" s="0" t="s">
        <v>329</v>
      </c>
      <c r="I861" s="0" t="n">
        <v>10680000</v>
      </c>
      <c r="J861" s="0" t="n">
        <v>0</v>
      </c>
      <c r="K861" s="0" t="n">
        <v>-1</v>
      </c>
      <c r="L861" s="0" t="n">
        <v>183</v>
      </c>
      <c r="M861" s="0" t="n">
        <v>0.180651</v>
      </c>
      <c r="N861" s="0" t="s">
        <v>5</v>
      </c>
      <c r="O861" s="0" t="s">
        <v>353</v>
      </c>
    </row>
    <row r="862" customFormat="false" ht="12.8" hidden="false" customHeight="false" outlineLevel="0" collapsed="false">
      <c r="A862" s="0" t="n">
        <v>128900000</v>
      </c>
      <c r="B862" s="0" t="n">
        <v>127100000</v>
      </c>
      <c r="C862" s="0" t="n">
        <v>240</v>
      </c>
      <c r="D862" s="0" t="n">
        <v>183</v>
      </c>
      <c r="E862" s="0" t="n">
        <v>0.376839</v>
      </c>
      <c r="F862" s="0" t="s">
        <v>5</v>
      </c>
      <c r="G862" s="0" t="s">
        <v>317</v>
      </c>
      <c r="I862" s="0" t="n">
        <v>10410000</v>
      </c>
      <c r="J862" s="0" t="n">
        <v>0</v>
      </c>
      <c r="K862" s="0" t="n">
        <v>-1</v>
      </c>
      <c r="L862" s="0" t="n">
        <v>183</v>
      </c>
      <c r="M862" s="0" t="n">
        <v>0.181774</v>
      </c>
      <c r="N862" s="0" t="s">
        <v>5</v>
      </c>
      <c r="O862" s="0" t="s">
        <v>343</v>
      </c>
    </row>
    <row r="863" customFormat="false" ht="12.8" hidden="false" customHeight="false" outlineLevel="0" collapsed="false">
      <c r="A863" s="0" t="n">
        <v>125860000</v>
      </c>
      <c r="B863" s="0" t="n">
        <v>124090000</v>
      </c>
      <c r="C863" s="0" t="n">
        <v>240</v>
      </c>
      <c r="D863" s="0" t="n">
        <v>183</v>
      </c>
      <c r="E863" s="0" t="n">
        <v>0.369199</v>
      </c>
      <c r="F863" s="0" t="s">
        <v>5</v>
      </c>
      <c r="G863" s="0" t="s">
        <v>350</v>
      </c>
      <c r="I863" s="0" t="n">
        <v>10530000</v>
      </c>
      <c r="J863" s="0" t="n">
        <v>0</v>
      </c>
      <c r="K863" s="0" t="n">
        <v>-1</v>
      </c>
      <c r="L863" s="0" t="n">
        <v>183</v>
      </c>
      <c r="M863" s="0" t="n">
        <v>0.18539</v>
      </c>
      <c r="N863" s="0" t="s">
        <v>5</v>
      </c>
      <c r="O863" s="0" t="s">
        <v>334</v>
      </c>
    </row>
    <row r="864" customFormat="false" ht="12.8" hidden="false" customHeight="false" outlineLevel="0" collapsed="false">
      <c r="A864" s="0" t="n">
        <v>123790000</v>
      </c>
      <c r="B864" s="0" t="n">
        <v>122020000</v>
      </c>
      <c r="C864" s="0" t="n">
        <v>240</v>
      </c>
      <c r="D864" s="0" t="n">
        <v>183</v>
      </c>
      <c r="E864" s="0" t="n">
        <v>0.366711</v>
      </c>
      <c r="F864" s="0" t="s">
        <v>5</v>
      </c>
      <c r="G864" s="0" t="s">
        <v>347</v>
      </c>
      <c r="I864" s="0" t="n">
        <v>10690000</v>
      </c>
      <c r="J864" s="0" t="n">
        <v>0</v>
      </c>
      <c r="K864" s="0" t="n">
        <v>-1</v>
      </c>
      <c r="L864" s="0" t="n">
        <v>183</v>
      </c>
      <c r="M864" s="0" t="n">
        <v>0.182357</v>
      </c>
      <c r="N864" s="0" t="s">
        <v>5</v>
      </c>
      <c r="O864" s="0" t="s">
        <v>344</v>
      </c>
    </row>
    <row r="865" customFormat="false" ht="12.8" hidden="false" customHeight="false" outlineLevel="0" collapsed="false">
      <c r="A865" s="0" t="n">
        <v>127230000</v>
      </c>
      <c r="B865" s="0" t="n">
        <v>125460000</v>
      </c>
      <c r="C865" s="0" t="n">
        <v>240</v>
      </c>
      <c r="D865" s="0" t="n">
        <v>183</v>
      </c>
      <c r="E865" s="0" t="n">
        <v>0.370873</v>
      </c>
      <c r="F865" s="0" t="s">
        <v>5</v>
      </c>
      <c r="G865" s="0" t="s">
        <v>328</v>
      </c>
      <c r="I865" s="0" t="n">
        <v>10640000</v>
      </c>
      <c r="J865" s="0" t="n">
        <v>0</v>
      </c>
      <c r="K865" s="0" t="n">
        <v>-1</v>
      </c>
      <c r="L865" s="0" t="n">
        <v>183</v>
      </c>
      <c r="M865" s="0" t="n">
        <v>0.183537</v>
      </c>
      <c r="N865" s="0" t="s">
        <v>5</v>
      </c>
      <c r="O865" s="0" t="s">
        <v>344</v>
      </c>
    </row>
    <row r="866" customFormat="false" ht="12.8" hidden="false" customHeight="false" outlineLevel="0" collapsed="false">
      <c r="A866" s="0" t="n">
        <v>126210000</v>
      </c>
      <c r="B866" s="0" t="n">
        <v>124440000</v>
      </c>
      <c r="C866" s="0" t="n">
        <v>240</v>
      </c>
      <c r="D866" s="0" t="n">
        <v>183</v>
      </c>
      <c r="E866" s="0" t="n">
        <v>0.366644</v>
      </c>
      <c r="F866" s="0" t="s">
        <v>5</v>
      </c>
      <c r="G866" s="0" t="s">
        <v>347</v>
      </c>
      <c r="I866" s="0" t="n">
        <v>10690000</v>
      </c>
      <c r="J866" s="0" t="n">
        <v>0</v>
      </c>
      <c r="K866" s="0" t="n">
        <v>-1</v>
      </c>
      <c r="L866" s="0" t="n">
        <v>183</v>
      </c>
      <c r="M866" s="0" t="n">
        <v>0.182082</v>
      </c>
      <c r="N866" s="0" t="s">
        <v>5</v>
      </c>
      <c r="O866" s="0" t="s">
        <v>348</v>
      </c>
    </row>
    <row r="867" customFormat="false" ht="12.8" hidden="false" customHeight="false" outlineLevel="0" collapsed="false">
      <c r="A867" s="0" t="n">
        <v>130140000</v>
      </c>
      <c r="B867" s="0" t="n">
        <v>128420000</v>
      </c>
      <c r="C867" s="0" t="n">
        <v>240</v>
      </c>
      <c r="D867" s="0" t="n">
        <v>183</v>
      </c>
      <c r="E867" s="0" t="n">
        <v>0.380171</v>
      </c>
      <c r="F867" s="0" t="s">
        <v>5</v>
      </c>
      <c r="G867" s="0" t="s">
        <v>335</v>
      </c>
      <c r="I867" s="0" t="n">
        <v>10610000</v>
      </c>
      <c r="J867" s="0" t="n">
        <v>0</v>
      </c>
      <c r="K867" s="0" t="n">
        <v>-1</v>
      </c>
      <c r="L867" s="0" t="n">
        <v>183</v>
      </c>
      <c r="M867" s="0" t="n">
        <v>0.180084</v>
      </c>
      <c r="N867" s="0" t="s">
        <v>5</v>
      </c>
      <c r="O867" s="0" t="s">
        <v>349</v>
      </c>
    </row>
    <row r="868" customFormat="false" ht="12.8" hidden="false" customHeight="false" outlineLevel="0" collapsed="false">
      <c r="A868" s="0" t="n">
        <v>124860000</v>
      </c>
      <c r="B868" s="0" t="n">
        <v>123060000</v>
      </c>
      <c r="C868" s="0" t="n">
        <v>240</v>
      </c>
      <c r="D868" s="0" t="n">
        <v>183</v>
      </c>
      <c r="E868" s="0" t="n">
        <v>0.364443</v>
      </c>
      <c r="F868" s="0" t="s">
        <v>5</v>
      </c>
      <c r="G868" s="0" t="s">
        <v>341</v>
      </c>
      <c r="I868" s="0" t="n">
        <v>10390000</v>
      </c>
      <c r="J868" s="0" t="n">
        <v>0</v>
      </c>
      <c r="K868" s="0" t="n">
        <v>-1</v>
      </c>
      <c r="L868" s="0" t="n">
        <v>183</v>
      </c>
      <c r="M868" s="0" t="n">
        <v>0.179972</v>
      </c>
      <c r="N868" s="0" t="s">
        <v>5</v>
      </c>
      <c r="O868" s="0" t="s">
        <v>349</v>
      </c>
    </row>
    <row r="869" customFormat="false" ht="12.8" hidden="false" customHeight="false" outlineLevel="0" collapsed="false">
      <c r="A869" s="0" t="n">
        <v>123590000</v>
      </c>
      <c r="B869" s="0" t="n">
        <v>121820000</v>
      </c>
      <c r="C869" s="0" t="n">
        <v>240</v>
      </c>
      <c r="D869" s="0" t="n">
        <v>183</v>
      </c>
      <c r="E869" s="0" t="n">
        <v>0.359669</v>
      </c>
      <c r="F869" s="0" t="s">
        <v>5</v>
      </c>
      <c r="G869" s="0" t="s">
        <v>360</v>
      </c>
      <c r="I869" s="0" t="n">
        <v>10590000</v>
      </c>
      <c r="J869" s="0" t="n">
        <v>0</v>
      </c>
      <c r="K869" s="0" t="n">
        <v>-1</v>
      </c>
      <c r="L869" s="0" t="n">
        <v>183</v>
      </c>
      <c r="M869" s="0" t="n">
        <v>0.183368</v>
      </c>
      <c r="N869" s="0" t="s">
        <v>5</v>
      </c>
      <c r="O869" s="0" t="s">
        <v>344</v>
      </c>
    </row>
    <row r="870" customFormat="false" ht="12.8" hidden="false" customHeight="false" outlineLevel="0" collapsed="false">
      <c r="A870" s="0" t="n">
        <v>127940000</v>
      </c>
      <c r="B870" s="0" t="n">
        <v>126160000</v>
      </c>
      <c r="C870" s="0" t="n">
        <v>240</v>
      </c>
      <c r="D870" s="0" t="n">
        <v>183</v>
      </c>
      <c r="E870" s="0" t="n">
        <v>0.372015</v>
      </c>
      <c r="F870" s="0" t="s">
        <v>5</v>
      </c>
      <c r="G870" s="0" t="s">
        <v>340</v>
      </c>
      <c r="I870" s="0" t="n">
        <v>10680000</v>
      </c>
      <c r="J870" s="0" t="n">
        <v>0</v>
      </c>
      <c r="K870" s="0" t="n">
        <v>-1</v>
      </c>
      <c r="L870" s="0" t="n">
        <v>183</v>
      </c>
      <c r="M870" s="0" t="n">
        <v>0.183205</v>
      </c>
      <c r="N870" s="0" t="s">
        <v>5</v>
      </c>
      <c r="O870" s="0" t="s">
        <v>344</v>
      </c>
    </row>
    <row r="871" customFormat="false" ht="12.8" hidden="false" customHeight="false" outlineLevel="0" collapsed="false">
      <c r="A871" s="0" t="n">
        <v>126440000</v>
      </c>
      <c r="B871" s="0" t="n">
        <v>124630000</v>
      </c>
      <c r="C871" s="0" t="n">
        <v>240</v>
      </c>
      <c r="D871" s="0" t="n">
        <v>183</v>
      </c>
      <c r="E871" s="0" t="n">
        <v>0.366975</v>
      </c>
      <c r="F871" s="0" t="s">
        <v>5</v>
      </c>
      <c r="G871" s="0" t="s">
        <v>347</v>
      </c>
      <c r="I871" s="0" t="n">
        <v>10530000</v>
      </c>
      <c r="J871" s="0" t="n">
        <v>0</v>
      </c>
      <c r="K871" s="0" t="n">
        <v>-1</v>
      </c>
      <c r="L871" s="0" t="n">
        <v>183</v>
      </c>
      <c r="M871" s="0" t="n">
        <v>0.182909</v>
      </c>
      <c r="N871" s="0" t="s">
        <v>5</v>
      </c>
      <c r="O871" s="0" t="s">
        <v>348</v>
      </c>
    </row>
    <row r="872" customFormat="false" ht="12.8" hidden="false" customHeight="false" outlineLevel="0" collapsed="false">
      <c r="A872" s="0" t="n">
        <v>123590000</v>
      </c>
      <c r="B872" s="0" t="n">
        <v>121830000</v>
      </c>
      <c r="C872" s="0" t="n">
        <v>240</v>
      </c>
      <c r="D872" s="0" t="n">
        <v>182</v>
      </c>
      <c r="E872" s="0" t="n">
        <v>0.363697</v>
      </c>
      <c r="F872" s="0" t="s">
        <v>5</v>
      </c>
      <c r="G872" s="0" t="s">
        <v>359</v>
      </c>
      <c r="I872" s="0" t="n">
        <v>10410000</v>
      </c>
      <c r="J872" s="0" t="n">
        <v>0</v>
      </c>
      <c r="K872" s="0" t="n">
        <v>-1</v>
      </c>
      <c r="L872" s="0" t="n">
        <v>182</v>
      </c>
      <c r="M872" s="0" t="n">
        <v>0.180384</v>
      </c>
      <c r="N872" s="0" t="s">
        <v>5</v>
      </c>
      <c r="O872" s="0" t="s">
        <v>348</v>
      </c>
    </row>
    <row r="873" customFormat="false" ht="12.8" hidden="false" customHeight="false" outlineLevel="0" collapsed="false">
      <c r="A873" s="0" t="n">
        <v>126990000</v>
      </c>
      <c r="B873" s="0" t="n">
        <v>125200000</v>
      </c>
      <c r="C873" s="0" t="n">
        <v>240</v>
      </c>
      <c r="D873" s="0" t="n">
        <v>182</v>
      </c>
      <c r="E873" s="0" t="n">
        <v>0.368553</v>
      </c>
      <c r="F873" s="0" t="s">
        <v>5</v>
      </c>
      <c r="G873" s="0" t="s">
        <v>347</v>
      </c>
      <c r="I873" s="0" t="n">
        <v>10570000</v>
      </c>
      <c r="J873" s="0" t="n">
        <v>0</v>
      </c>
      <c r="K873" s="0" t="n">
        <v>-1</v>
      </c>
      <c r="L873" s="0" t="n">
        <v>182</v>
      </c>
      <c r="M873" s="0" t="n">
        <v>0.183305</v>
      </c>
      <c r="N873" s="0" t="s">
        <v>5</v>
      </c>
      <c r="O873" s="0" t="s">
        <v>344</v>
      </c>
    </row>
    <row r="874" customFormat="false" ht="12.8" hidden="false" customHeight="false" outlineLevel="0" collapsed="false">
      <c r="A874" s="0" t="n">
        <v>125430000</v>
      </c>
      <c r="B874" s="0" t="n">
        <v>123670000</v>
      </c>
      <c r="C874" s="0" t="n">
        <v>240</v>
      </c>
      <c r="D874" s="0" t="n">
        <v>182</v>
      </c>
      <c r="E874" s="0" t="n">
        <v>0.366514</v>
      </c>
      <c r="F874" s="0" t="s">
        <v>5</v>
      </c>
      <c r="G874" s="0" t="s">
        <v>355</v>
      </c>
      <c r="I874" s="0" t="n">
        <v>10360000</v>
      </c>
      <c r="J874" s="0" t="n">
        <v>0</v>
      </c>
      <c r="K874" s="0" t="n">
        <v>-1</v>
      </c>
      <c r="L874" s="0" t="n">
        <v>182</v>
      </c>
      <c r="M874" s="0" t="n">
        <v>0.176525</v>
      </c>
      <c r="N874" s="0" t="s">
        <v>5</v>
      </c>
      <c r="O874" s="0" t="s">
        <v>361</v>
      </c>
    </row>
    <row r="875" customFormat="false" ht="12.8" hidden="false" customHeight="false" outlineLevel="0" collapsed="false">
      <c r="A875" s="0" t="n">
        <v>126390000</v>
      </c>
      <c r="B875" s="0" t="n">
        <v>124640000</v>
      </c>
      <c r="C875" s="0" t="n">
        <v>240</v>
      </c>
      <c r="D875" s="0" t="n">
        <v>182</v>
      </c>
      <c r="E875" s="0" t="n">
        <v>0.368808</v>
      </c>
      <c r="F875" s="0" t="s">
        <v>5</v>
      </c>
      <c r="G875" s="0" t="s">
        <v>347</v>
      </c>
      <c r="I875" s="0" t="n">
        <v>10760000</v>
      </c>
      <c r="J875" s="0" t="n">
        <v>0</v>
      </c>
      <c r="K875" s="0" t="n">
        <v>-1</v>
      </c>
      <c r="L875" s="0" t="n">
        <v>182</v>
      </c>
      <c r="M875" s="0" t="n">
        <v>0.180757</v>
      </c>
      <c r="N875" s="0" t="s">
        <v>5</v>
      </c>
      <c r="O875" s="0" t="s">
        <v>349</v>
      </c>
    </row>
    <row r="876" customFormat="false" ht="12.8" hidden="false" customHeight="false" outlineLevel="0" collapsed="false">
      <c r="A876" s="0" t="n">
        <v>125890000</v>
      </c>
      <c r="B876" s="0" t="n">
        <v>124130000</v>
      </c>
      <c r="C876" s="0" t="n">
        <v>240</v>
      </c>
      <c r="D876" s="0" t="n">
        <v>182</v>
      </c>
      <c r="E876" s="0" t="n">
        <v>0.365988</v>
      </c>
      <c r="F876" s="0" t="s">
        <v>5</v>
      </c>
      <c r="G876" s="0" t="s">
        <v>355</v>
      </c>
      <c r="I876" s="0" t="n">
        <v>10550000</v>
      </c>
      <c r="J876" s="0" t="n">
        <v>0</v>
      </c>
      <c r="K876" s="0" t="n">
        <v>-1</v>
      </c>
      <c r="L876" s="0" t="n">
        <v>182</v>
      </c>
      <c r="M876" s="0" t="n">
        <v>0.179044</v>
      </c>
      <c r="N876" s="0" t="s">
        <v>5</v>
      </c>
      <c r="O876" s="0" t="s">
        <v>353</v>
      </c>
    </row>
    <row r="877" customFormat="false" ht="12.8" hidden="false" customHeight="false" outlineLevel="0" collapsed="false">
      <c r="A877" s="0" t="n">
        <v>125500000</v>
      </c>
      <c r="B877" s="0" t="n">
        <v>123710000</v>
      </c>
      <c r="C877" s="0" t="n">
        <v>240</v>
      </c>
      <c r="D877" s="0" t="n">
        <v>182</v>
      </c>
      <c r="E877" s="0" t="n">
        <v>0.364245</v>
      </c>
      <c r="F877" s="0" t="s">
        <v>5</v>
      </c>
      <c r="G877" s="0" t="s">
        <v>356</v>
      </c>
      <c r="I877" s="0" t="n">
        <v>10760000</v>
      </c>
      <c r="J877" s="0" t="n">
        <v>0</v>
      </c>
      <c r="K877" s="0" t="n">
        <v>-1</v>
      </c>
      <c r="L877" s="0" t="n">
        <v>182</v>
      </c>
      <c r="M877" s="0" t="n">
        <v>0.179644</v>
      </c>
      <c r="N877" s="0" t="s">
        <v>5</v>
      </c>
      <c r="O877" s="0" t="s">
        <v>353</v>
      </c>
    </row>
    <row r="878" customFormat="false" ht="12.8" hidden="false" customHeight="false" outlineLevel="0" collapsed="false">
      <c r="A878" s="0" t="n">
        <v>125400000</v>
      </c>
      <c r="B878" s="0" t="n">
        <v>123640000</v>
      </c>
      <c r="C878" s="0" t="n">
        <v>240</v>
      </c>
      <c r="D878" s="0" t="n">
        <v>182</v>
      </c>
      <c r="E878" s="0" t="n">
        <v>0.366551</v>
      </c>
      <c r="F878" s="0" t="s">
        <v>5</v>
      </c>
      <c r="G878" s="0" t="s">
        <v>341</v>
      </c>
      <c r="I878" s="0" t="n">
        <v>10390000</v>
      </c>
      <c r="J878" s="0" t="n">
        <v>0</v>
      </c>
      <c r="K878" s="0" t="n">
        <v>-1</v>
      </c>
      <c r="L878" s="0" t="n">
        <v>182</v>
      </c>
      <c r="M878" s="0" t="n">
        <v>0.178256</v>
      </c>
      <c r="N878" s="0" t="s">
        <v>5</v>
      </c>
      <c r="O878" s="0" t="s">
        <v>353</v>
      </c>
    </row>
    <row r="879" customFormat="false" ht="12.8" hidden="false" customHeight="false" outlineLevel="0" collapsed="false">
      <c r="A879" s="0" t="n">
        <v>128950000</v>
      </c>
      <c r="B879" s="0" t="n">
        <v>127200000</v>
      </c>
      <c r="C879" s="0" t="n">
        <v>240</v>
      </c>
      <c r="D879" s="0" t="n">
        <v>182</v>
      </c>
      <c r="E879" s="0" t="n">
        <v>0.378813</v>
      </c>
      <c r="F879" s="0" t="s">
        <v>5</v>
      </c>
      <c r="G879" s="0" t="s">
        <v>337</v>
      </c>
      <c r="I879" s="0" t="n">
        <v>10470000</v>
      </c>
      <c r="J879" s="0" t="n">
        <v>0</v>
      </c>
      <c r="K879" s="0" t="n">
        <v>-1</v>
      </c>
      <c r="L879" s="0" t="n">
        <v>182</v>
      </c>
      <c r="M879" s="0" t="n">
        <v>0.178413</v>
      </c>
      <c r="N879" s="0" t="s">
        <v>5</v>
      </c>
      <c r="O879" s="0" t="s">
        <v>361</v>
      </c>
    </row>
    <row r="880" customFormat="false" ht="12.8" hidden="false" customHeight="false" outlineLevel="0" collapsed="false">
      <c r="A880" s="0" t="n">
        <v>123060000</v>
      </c>
      <c r="B880" s="0" t="n">
        <v>121300000</v>
      </c>
      <c r="C880" s="0" t="n">
        <v>240</v>
      </c>
      <c r="D880" s="0" t="n">
        <v>182</v>
      </c>
      <c r="E880" s="0" t="n">
        <v>0.358909</v>
      </c>
      <c r="F880" s="0" t="s">
        <v>5</v>
      </c>
      <c r="G880" s="0" t="s">
        <v>352</v>
      </c>
      <c r="I880" s="0" t="n">
        <v>10530000</v>
      </c>
      <c r="J880" s="0" t="n">
        <v>0</v>
      </c>
      <c r="K880" s="0" t="n">
        <v>-1</v>
      </c>
      <c r="L880" s="0" t="n">
        <v>182</v>
      </c>
      <c r="M880" s="0" t="n">
        <v>0.176593</v>
      </c>
      <c r="N880" s="0" t="s">
        <v>5</v>
      </c>
      <c r="O880" s="0" t="s">
        <v>357</v>
      </c>
    </row>
    <row r="881" customFormat="false" ht="12.8" hidden="false" customHeight="false" outlineLevel="0" collapsed="false">
      <c r="A881" s="0" t="n">
        <v>120720000</v>
      </c>
      <c r="B881" s="0" t="n">
        <v>118940000</v>
      </c>
      <c r="C881" s="0" t="n">
        <v>240</v>
      </c>
      <c r="D881" s="0" t="n">
        <v>182</v>
      </c>
      <c r="E881" s="0" t="n">
        <v>0.351406</v>
      </c>
      <c r="F881" s="0" t="s">
        <v>5</v>
      </c>
      <c r="G881" s="0" t="s">
        <v>362</v>
      </c>
      <c r="I881" s="0" t="n">
        <v>10700000</v>
      </c>
      <c r="J881" s="0" t="n">
        <v>0</v>
      </c>
      <c r="K881" s="0" t="n">
        <v>-1</v>
      </c>
      <c r="L881" s="0" t="n">
        <v>182</v>
      </c>
      <c r="M881" s="0" t="n">
        <v>0.179164</v>
      </c>
      <c r="N881" s="0" t="s">
        <v>5</v>
      </c>
      <c r="O881" s="0" t="s">
        <v>353</v>
      </c>
    </row>
    <row r="882" customFormat="false" ht="12.8" hidden="false" customHeight="false" outlineLevel="0" collapsed="false">
      <c r="A882" s="0" t="n">
        <v>121030000</v>
      </c>
      <c r="B882" s="0" t="n">
        <v>119260000</v>
      </c>
      <c r="C882" s="0" t="n">
        <v>240</v>
      </c>
      <c r="D882" s="0" t="n">
        <v>182</v>
      </c>
      <c r="E882" s="0" t="n">
        <v>0.354821</v>
      </c>
      <c r="F882" s="0" t="s">
        <v>5</v>
      </c>
      <c r="G882" s="0" t="s">
        <v>363</v>
      </c>
      <c r="I882" s="0" t="n">
        <v>10440000</v>
      </c>
      <c r="J882" s="0" t="n">
        <v>0</v>
      </c>
      <c r="K882" s="0" t="n">
        <v>-1</v>
      </c>
      <c r="L882" s="0" t="n">
        <v>182</v>
      </c>
      <c r="M882" s="0" t="n">
        <v>0.180064</v>
      </c>
      <c r="N882" s="0" t="s">
        <v>5</v>
      </c>
      <c r="O882" s="0" t="s">
        <v>349</v>
      </c>
    </row>
    <row r="883" customFormat="false" ht="12.8" hidden="false" customHeight="false" outlineLevel="0" collapsed="false">
      <c r="A883" s="0" t="n">
        <v>119890000</v>
      </c>
      <c r="B883" s="0" t="n">
        <v>118140000</v>
      </c>
      <c r="C883" s="0" t="n">
        <v>240</v>
      </c>
      <c r="D883" s="0" t="n">
        <v>182</v>
      </c>
      <c r="E883" s="0" t="n">
        <v>0.351195</v>
      </c>
      <c r="F883" s="0" t="s">
        <v>5</v>
      </c>
      <c r="G883" s="0" t="s">
        <v>364</v>
      </c>
      <c r="I883" s="0" t="n">
        <v>10400000</v>
      </c>
      <c r="J883" s="0" t="n">
        <v>0</v>
      </c>
      <c r="K883" s="0" t="n">
        <v>-1</v>
      </c>
      <c r="L883" s="0" t="n">
        <v>182</v>
      </c>
      <c r="M883" s="0" t="n">
        <v>0.180767</v>
      </c>
      <c r="N883" s="0" t="s">
        <v>5</v>
      </c>
      <c r="O883" s="0" t="s">
        <v>344</v>
      </c>
    </row>
    <row r="884" customFormat="false" ht="12.8" hidden="false" customHeight="false" outlineLevel="0" collapsed="false">
      <c r="A884" s="0" t="n">
        <v>126180000</v>
      </c>
      <c r="B884" s="0" t="n">
        <v>124390000</v>
      </c>
      <c r="C884" s="0" t="n">
        <v>240</v>
      </c>
      <c r="D884" s="0" t="n">
        <v>182</v>
      </c>
      <c r="E884" s="0" t="n">
        <v>0.373855</v>
      </c>
      <c r="F884" s="0" t="s">
        <v>5</v>
      </c>
      <c r="G884" s="0" t="s">
        <v>346</v>
      </c>
      <c r="I884" s="0" t="n">
        <v>10540000</v>
      </c>
      <c r="J884" s="0" t="n">
        <v>0</v>
      </c>
      <c r="K884" s="0" t="n">
        <v>-1</v>
      </c>
      <c r="L884" s="0" t="n">
        <v>182</v>
      </c>
      <c r="M884" s="0" t="n">
        <v>0.176102</v>
      </c>
      <c r="N884" s="0" t="s">
        <v>5</v>
      </c>
      <c r="O884" s="0" t="s">
        <v>357</v>
      </c>
    </row>
    <row r="885" customFormat="false" ht="12.8" hidden="false" customHeight="false" outlineLevel="0" collapsed="false">
      <c r="A885" s="0" t="n">
        <v>121600000</v>
      </c>
      <c r="B885" s="0" t="n">
        <v>119810000</v>
      </c>
      <c r="C885" s="0" t="n">
        <v>240</v>
      </c>
      <c r="D885" s="0" t="n">
        <v>182</v>
      </c>
      <c r="E885" s="0" t="n">
        <v>0.355408</v>
      </c>
      <c r="F885" s="0" t="s">
        <v>5</v>
      </c>
      <c r="G885" s="0" t="s">
        <v>363</v>
      </c>
      <c r="I885" s="0" t="n">
        <v>10630000</v>
      </c>
      <c r="J885" s="0" t="n">
        <v>0</v>
      </c>
      <c r="K885" s="0" t="n">
        <v>-1</v>
      </c>
      <c r="L885" s="0" t="n">
        <v>182</v>
      </c>
      <c r="M885" s="0" t="n">
        <v>0.180808</v>
      </c>
      <c r="N885" s="0" t="s">
        <v>5</v>
      </c>
      <c r="O885" s="0" t="s">
        <v>353</v>
      </c>
    </row>
    <row r="886" customFormat="false" ht="12.8" hidden="false" customHeight="false" outlineLevel="0" collapsed="false">
      <c r="A886" s="0" t="n">
        <v>126730000</v>
      </c>
      <c r="B886" s="0" t="n">
        <v>124990000</v>
      </c>
      <c r="C886" s="0" t="n">
        <v>240</v>
      </c>
      <c r="D886" s="0" t="n">
        <v>182</v>
      </c>
      <c r="E886" s="0" t="n">
        <v>0.37065</v>
      </c>
      <c r="F886" s="0" t="s">
        <v>5</v>
      </c>
      <c r="G886" s="0" t="s">
        <v>365</v>
      </c>
      <c r="I886" s="0" t="n">
        <v>10320000</v>
      </c>
      <c r="J886" s="0" t="n">
        <v>0</v>
      </c>
      <c r="K886" s="0" t="n">
        <v>-1</v>
      </c>
      <c r="L886" s="0" t="n">
        <v>182</v>
      </c>
      <c r="M886" s="0" t="n">
        <v>0.181304</v>
      </c>
      <c r="N886" s="0" t="s">
        <v>5</v>
      </c>
      <c r="O886" s="0" t="s">
        <v>348</v>
      </c>
    </row>
    <row r="887" customFormat="false" ht="12.8" hidden="false" customHeight="false" outlineLevel="0" collapsed="false">
      <c r="A887" s="0" t="n">
        <v>123330000</v>
      </c>
      <c r="B887" s="0" t="n">
        <v>121550000</v>
      </c>
      <c r="C887" s="0" t="n">
        <v>240</v>
      </c>
      <c r="D887" s="0" t="n">
        <v>181</v>
      </c>
      <c r="E887" s="0" t="n">
        <v>0.362554</v>
      </c>
      <c r="F887" s="0" t="s">
        <v>5</v>
      </c>
      <c r="G887" s="0" t="s">
        <v>360</v>
      </c>
      <c r="I887" s="0" t="n">
        <v>10540000</v>
      </c>
      <c r="J887" s="0" t="n">
        <v>0</v>
      </c>
      <c r="K887" s="0" t="n">
        <v>-1</v>
      </c>
      <c r="L887" s="0" t="n">
        <v>181</v>
      </c>
      <c r="M887" s="0" t="n">
        <v>0.177868</v>
      </c>
      <c r="N887" s="0" t="s">
        <v>5</v>
      </c>
      <c r="O887" s="0" t="s">
        <v>361</v>
      </c>
    </row>
    <row r="888" customFormat="false" ht="12.8" hidden="false" customHeight="false" outlineLevel="0" collapsed="false">
      <c r="A888" s="0" t="n">
        <v>122120000</v>
      </c>
      <c r="B888" s="0" t="n">
        <v>120350000</v>
      </c>
      <c r="C888" s="0" t="n">
        <v>240</v>
      </c>
      <c r="D888" s="0" t="n">
        <v>181</v>
      </c>
      <c r="E888" s="0" t="n">
        <v>0.359449</v>
      </c>
      <c r="F888" s="0" t="s">
        <v>5</v>
      </c>
      <c r="G888" s="0" t="s">
        <v>352</v>
      </c>
      <c r="I888" s="0" t="n">
        <v>10600000</v>
      </c>
      <c r="J888" s="0" t="n">
        <v>0</v>
      </c>
      <c r="K888" s="0" t="n">
        <v>-1</v>
      </c>
      <c r="L888" s="0" t="n">
        <v>181</v>
      </c>
      <c r="M888" s="0" t="n">
        <v>0.18147</v>
      </c>
      <c r="N888" s="0" t="s">
        <v>5</v>
      </c>
      <c r="O888" s="0" t="s">
        <v>349</v>
      </c>
    </row>
    <row r="889" customFormat="false" ht="12.8" hidden="false" customHeight="false" outlineLevel="0" collapsed="false">
      <c r="A889" s="0" t="n">
        <v>124490000</v>
      </c>
      <c r="B889" s="0" t="n">
        <v>122720000</v>
      </c>
      <c r="C889" s="0" t="n">
        <v>240</v>
      </c>
      <c r="D889" s="0" t="n">
        <v>181</v>
      </c>
      <c r="E889" s="0" t="n">
        <v>0.36981</v>
      </c>
      <c r="F889" s="0" t="s">
        <v>5</v>
      </c>
      <c r="G889" s="0" t="s">
        <v>350</v>
      </c>
      <c r="I889" s="0" t="n">
        <v>10370000</v>
      </c>
      <c r="J889" s="0" t="n">
        <v>0</v>
      </c>
      <c r="K889" s="0" t="n">
        <v>-1</v>
      </c>
      <c r="L889" s="0" t="n">
        <v>181</v>
      </c>
      <c r="M889" s="0" t="n">
        <v>0.173919</v>
      </c>
      <c r="N889" s="0" t="s">
        <v>5</v>
      </c>
      <c r="O889" s="0" t="s">
        <v>366</v>
      </c>
    </row>
    <row r="890" customFormat="false" ht="12.8" hidden="false" customHeight="false" outlineLevel="0" collapsed="false">
      <c r="A890" s="0" t="n">
        <v>124680000</v>
      </c>
      <c r="B890" s="0" t="n">
        <v>122910000</v>
      </c>
      <c r="C890" s="0" t="n">
        <v>240</v>
      </c>
      <c r="D890" s="0" t="n">
        <v>181</v>
      </c>
      <c r="E890" s="0" t="n">
        <v>0.363218</v>
      </c>
      <c r="F890" s="0" t="s">
        <v>5</v>
      </c>
      <c r="G890" s="0" t="s">
        <v>341</v>
      </c>
      <c r="I890" s="0" t="n">
        <v>10360000</v>
      </c>
      <c r="J890" s="0" t="n">
        <v>0</v>
      </c>
      <c r="K890" s="0" t="n">
        <v>-1</v>
      </c>
      <c r="L890" s="0" t="n">
        <v>181</v>
      </c>
      <c r="M890" s="0" t="n">
        <v>0.17886</v>
      </c>
      <c r="N890" s="0" t="s">
        <v>5</v>
      </c>
      <c r="O890" s="0" t="s">
        <v>361</v>
      </c>
    </row>
    <row r="891" customFormat="false" ht="12.8" hidden="false" customHeight="false" outlineLevel="0" collapsed="false">
      <c r="A891" s="0" t="n">
        <v>126680000</v>
      </c>
      <c r="B891" s="0" t="n">
        <v>124970000</v>
      </c>
      <c r="C891" s="0" t="n">
        <v>240</v>
      </c>
      <c r="D891" s="0" t="n">
        <v>181</v>
      </c>
      <c r="E891" s="0" t="n">
        <v>0.369387</v>
      </c>
      <c r="F891" s="0" t="s">
        <v>5</v>
      </c>
      <c r="G891" s="0" t="s">
        <v>351</v>
      </c>
      <c r="I891" s="0" t="n">
        <v>10590000</v>
      </c>
      <c r="J891" s="0" t="n">
        <v>0</v>
      </c>
      <c r="K891" s="0" t="n">
        <v>-1</v>
      </c>
      <c r="L891" s="0" t="n">
        <v>181</v>
      </c>
      <c r="M891" s="0" t="n">
        <v>0.174472</v>
      </c>
      <c r="N891" s="0" t="s">
        <v>5</v>
      </c>
      <c r="O891" s="0" t="s">
        <v>366</v>
      </c>
    </row>
    <row r="892" customFormat="false" ht="12.8" hidden="false" customHeight="false" outlineLevel="0" collapsed="false">
      <c r="A892" s="0" t="n">
        <v>125360000</v>
      </c>
      <c r="B892" s="0" t="n">
        <v>123630000</v>
      </c>
      <c r="C892" s="0" t="n">
        <v>240</v>
      </c>
      <c r="D892" s="0" t="n">
        <v>181</v>
      </c>
      <c r="E892" s="0" t="n">
        <v>0.366535</v>
      </c>
      <c r="F892" s="0" t="s">
        <v>5</v>
      </c>
      <c r="G892" s="0" t="s">
        <v>341</v>
      </c>
      <c r="I892" s="0" t="n">
        <v>10440000</v>
      </c>
      <c r="J892" s="0" t="n">
        <v>0</v>
      </c>
      <c r="K892" s="0" t="n">
        <v>-1</v>
      </c>
      <c r="L892" s="0" t="n">
        <v>181</v>
      </c>
      <c r="M892" s="0" t="n">
        <v>0.177877</v>
      </c>
      <c r="N892" s="0" t="s">
        <v>5</v>
      </c>
      <c r="O892" s="0" t="s">
        <v>357</v>
      </c>
    </row>
    <row r="893" customFormat="false" ht="12.8" hidden="false" customHeight="false" outlineLevel="0" collapsed="false">
      <c r="A893" s="0" t="n">
        <v>126210000</v>
      </c>
      <c r="B893" s="0" t="n">
        <v>124470000</v>
      </c>
      <c r="C893" s="0" t="n">
        <v>240</v>
      </c>
      <c r="D893" s="0" t="n">
        <v>181</v>
      </c>
      <c r="E893" s="0" t="n">
        <v>0.376884</v>
      </c>
      <c r="F893" s="0" t="s">
        <v>5</v>
      </c>
      <c r="G893" s="0" t="s">
        <v>317</v>
      </c>
      <c r="I893" s="0" t="n">
        <v>10200000</v>
      </c>
      <c r="J893" s="0" t="n">
        <v>0</v>
      </c>
      <c r="K893" s="0" t="n">
        <v>-1</v>
      </c>
      <c r="L893" s="0" t="n">
        <v>181</v>
      </c>
      <c r="M893" s="0" t="n">
        <v>0.177013</v>
      </c>
      <c r="N893" s="0" t="s">
        <v>5</v>
      </c>
      <c r="O893" s="0" t="s">
        <v>357</v>
      </c>
    </row>
    <row r="894" customFormat="false" ht="12.8" hidden="false" customHeight="false" outlineLevel="0" collapsed="false">
      <c r="A894" s="0" t="n">
        <v>121860000</v>
      </c>
      <c r="B894" s="0" t="n">
        <v>120090000</v>
      </c>
      <c r="C894" s="0" t="n">
        <v>240</v>
      </c>
      <c r="D894" s="0" t="n">
        <v>181</v>
      </c>
      <c r="E894" s="0" t="n">
        <v>0.356957</v>
      </c>
      <c r="F894" s="0" t="s">
        <v>5</v>
      </c>
      <c r="G894" s="0" t="s">
        <v>367</v>
      </c>
      <c r="I894" s="0" t="n">
        <v>10660000</v>
      </c>
      <c r="J894" s="0" t="n">
        <v>0</v>
      </c>
      <c r="K894" s="0" t="n">
        <v>-1</v>
      </c>
      <c r="L894" s="0" t="n">
        <v>181</v>
      </c>
      <c r="M894" s="0" t="n">
        <v>0.188612</v>
      </c>
      <c r="N894" s="0" t="s">
        <v>5</v>
      </c>
      <c r="O894" s="0" t="s">
        <v>315</v>
      </c>
    </row>
    <row r="895" customFormat="false" ht="12.8" hidden="false" customHeight="false" outlineLevel="0" collapsed="false">
      <c r="A895" s="0" t="n">
        <v>122940000</v>
      </c>
      <c r="B895" s="0" t="n">
        <v>121230000</v>
      </c>
      <c r="C895" s="0" t="n">
        <v>240</v>
      </c>
      <c r="D895" s="0" t="n">
        <v>181</v>
      </c>
      <c r="E895" s="0" t="n">
        <v>0.359635</v>
      </c>
      <c r="F895" s="0" t="s">
        <v>5</v>
      </c>
      <c r="G895" s="0" t="s">
        <v>360</v>
      </c>
      <c r="I895" s="0" t="n">
        <v>10460000</v>
      </c>
      <c r="J895" s="0" t="n">
        <v>0</v>
      </c>
      <c r="K895" s="0" t="n">
        <v>-1</v>
      </c>
      <c r="L895" s="0" t="n">
        <v>181</v>
      </c>
      <c r="M895" s="0" t="n">
        <v>0.179566</v>
      </c>
      <c r="N895" s="0" t="s">
        <v>5</v>
      </c>
      <c r="O895" s="0" t="s">
        <v>353</v>
      </c>
    </row>
    <row r="896" customFormat="false" ht="12.8" hidden="false" customHeight="false" outlineLevel="0" collapsed="false">
      <c r="A896" s="0" t="n">
        <v>127230000</v>
      </c>
      <c r="B896" s="0" t="n">
        <v>125440000</v>
      </c>
      <c r="C896" s="0" t="n">
        <v>240</v>
      </c>
      <c r="D896" s="0" t="n">
        <v>181</v>
      </c>
      <c r="E896" s="0" t="n">
        <v>0.370173</v>
      </c>
      <c r="F896" s="0" t="s">
        <v>5</v>
      </c>
      <c r="G896" s="0" t="s">
        <v>347</v>
      </c>
      <c r="I896" s="0" t="n">
        <v>10560000</v>
      </c>
      <c r="J896" s="0" t="n">
        <v>0</v>
      </c>
      <c r="K896" s="0" t="n">
        <v>-1</v>
      </c>
      <c r="L896" s="0" t="n">
        <v>181</v>
      </c>
      <c r="M896" s="0" t="n">
        <v>0.177615</v>
      </c>
      <c r="N896" s="0" t="s">
        <v>5</v>
      </c>
      <c r="O896" s="0" t="s">
        <v>353</v>
      </c>
    </row>
    <row r="897" customFormat="false" ht="12.8" hidden="false" customHeight="false" outlineLevel="0" collapsed="false">
      <c r="A897" s="0" t="n">
        <v>126720000</v>
      </c>
      <c r="B897" s="0" t="n">
        <v>124970000</v>
      </c>
      <c r="C897" s="0" t="n">
        <v>240</v>
      </c>
      <c r="D897" s="0" t="n">
        <v>181</v>
      </c>
      <c r="E897" s="0" t="n">
        <v>0.369965</v>
      </c>
      <c r="F897" s="0" t="s">
        <v>5</v>
      </c>
      <c r="G897" s="0" t="s">
        <v>351</v>
      </c>
      <c r="I897" s="0" t="n">
        <v>10430000</v>
      </c>
      <c r="J897" s="0" t="n">
        <v>0</v>
      </c>
      <c r="K897" s="0" t="n">
        <v>-1</v>
      </c>
      <c r="L897" s="0" t="n">
        <v>181</v>
      </c>
      <c r="M897" s="0" t="n">
        <v>0.183399</v>
      </c>
      <c r="N897" s="0" t="s">
        <v>5</v>
      </c>
      <c r="O897" s="0" t="s">
        <v>344</v>
      </c>
    </row>
    <row r="898" customFormat="false" ht="12.8" hidden="false" customHeight="false" outlineLevel="0" collapsed="false">
      <c r="A898" s="0" t="n">
        <v>122310000</v>
      </c>
      <c r="B898" s="0" t="n">
        <v>120550000</v>
      </c>
      <c r="C898" s="0" t="n">
        <v>240</v>
      </c>
      <c r="D898" s="0" t="n">
        <v>181</v>
      </c>
      <c r="E898" s="0" t="n">
        <v>0.355198</v>
      </c>
      <c r="F898" s="0" t="s">
        <v>5</v>
      </c>
      <c r="G898" s="0" t="s">
        <v>367</v>
      </c>
      <c r="I898" s="0" t="n">
        <v>10330000</v>
      </c>
      <c r="J898" s="0" t="n">
        <v>0</v>
      </c>
      <c r="K898" s="0" t="n">
        <v>-1</v>
      </c>
      <c r="L898" s="0" t="n">
        <v>181</v>
      </c>
      <c r="M898" s="0" t="n">
        <v>0.178878</v>
      </c>
      <c r="N898" s="0" t="s">
        <v>5</v>
      </c>
      <c r="O898" s="0" t="s">
        <v>357</v>
      </c>
    </row>
    <row r="899" customFormat="false" ht="12.8" hidden="false" customHeight="false" outlineLevel="0" collapsed="false">
      <c r="A899" s="0" t="n">
        <v>125130000</v>
      </c>
      <c r="B899" s="0" t="n">
        <v>123360000</v>
      </c>
      <c r="C899" s="0" t="n">
        <v>240</v>
      </c>
      <c r="D899" s="0" t="n">
        <v>181</v>
      </c>
      <c r="E899" s="0" t="n">
        <v>0.365622</v>
      </c>
      <c r="F899" s="0" t="s">
        <v>5</v>
      </c>
      <c r="G899" s="0" t="s">
        <v>341</v>
      </c>
      <c r="I899" s="0" t="n">
        <v>10290000</v>
      </c>
      <c r="J899" s="0" t="n">
        <v>0</v>
      </c>
      <c r="K899" s="0" t="n">
        <v>-1</v>
      </c>
      <c r="L899" s="0" t="n">
        <v>181</v>
      </c>
      <c r="M899" s="0" t="n">
        <v>0.177861</v>
      </c>
      <c r="N899" s="0" t="s">
        <v>5</v>
      </c>
      <c r="O899" s="0" t="s">
        <v>357</v>
      </c>
    </row>
    <row r="900" customFormat="false" ht="12.8" hidden="false" customHeight="false" outlineLevel="0" collapsed="false">
      <c r="A900" s="0" t="n">
        <v>126150000</v>
      </c>
      <c r="B900" s="0" t="n">
        <v>124420000</v>
      </c>
      <c r="C900" s="0" t="n">
        <v>240</v>
      </c>
      <c r="D900" s="0" t="n">
        <v>181</v>
      </c>
      <c r="E900" s="0" t="n">
        <v>0.365967</v>
      </c>
      <c r="F900" s="0" t="s">
        <v>5</v>
      </c>
      <c r="G900" s="0" t="s">
        <v>355</v>
      </c>
      <c r="I900" s="0" t="n">
        <v>10340000</v>
      </c>
      <c r="J900" s="0" t="n">
        <v>0</v>
      </c>
      <c r="K900" s="0" t="n">
        <v>-1</v>
      </c>
      <c r="L900" s="0" t="n">
        <v>181</v>
      </c>
      <c r="M900" s="0" t="n">
        <v>0.190986</v>
      </c>
      <c r="N900" s="0" t="s">
        <v>5</v>
      </c>
      <c r="O900" s="0" t="s">
        <v>315</v>
      </c>
    </row>
    <row r="901" customFormat="false" ht="12.8" hidden="false" customHeight="false" outlineLevel="0" collapsed="false">
      <c r="A901" s="0" t="n">
        <v>123010000</v>
      </c>
      <c r="B901" s="0" t="n">
        <v>121270000</v>
      </c>
      <c r="C901" s="0" t="n">
        <v>240</v>
      </c>
      <c r="D901" s="0" t="n">
        <v>181</v>
      </c>
      <c r="E901" s="0" t="n">
        <v>0.358247</v>
      </c>
      <c r="F901" s="0" t="s">
        <v>5</v>
      </c>
      <c r="G901" s="0" t="s">
        <v>354</v>
      </c>
      <c r="I901" s="0" t="n">
        <v>10570000</v>
      </c>
      <c r="J901" s="0" t="n">
        <v>0</v>
      </c>
      <c r="K901" s="0" t="n">
        <v>-1</v>
      </c>
      <c r="L901" s="0" t="n">
        <v>181</v>
      </c>
      <c r="M901" s="0" t="n">
        <v>0.178427</v>
      </c>
      <c r="N901" s="0" t="s">
        <v>5</v>
      </c>
      <c r="O901" s="0" t="s">
        <v>361</v>
      </c>
    </row>
    <row r="902" customFormat="false" ht="12.8" hidden="false" customHeight="false" outlineLevel="0" collapsed="false">
      <c r="A902" s="0" t="n">
        <v>126290000</v>
      </c>
      <c r="B902" s="0" t="n">
        <v>124530000</v>
      </c>
      <c r="C902" s="0" t="n">
        <v>240</v>
      </c>
      <c r="D902" s="0" t="n">
        <v>180</v>
      </c>
      <c r="E902" s="0" t="n">
        <v>0.369168</v>
      </c>
      <c r="F902" s="0" t="s">
        <v>5</v>
      </c>
      <c r="G902" s="0" t="s">
        <v>351</v>
      </c>
      <c r="I902" s="0" t="n">
        <v>10080000</v>
      </c>
      <c r="J902" s="0" t="n">
        <v>0</v>
      </c>
      <c r="K902" s="0" t="n">
        <v>-1</v>
      </c>
      <c r="L902" s="0" t="n">
        <v>180</v>
      </c>
      <c r="M902" s="0" t="n">
        <v>0.174609</v>
      </c>
      <c r="N902" s="0" t="s">
        <v>5</v>
      </c>
      <c r="O902" s="0" t="s">
        <v>368</v>
      </c>
    </row>
    <row r="903" customFormat="false" ht="12.8" hidden="false" customHeight="false" outlineLevel="0" collapsed="false">
      <c r="A903" s="0" t="n">
        <v>119460000</v>
      </c>
      <c r="B903" s="0" t="n">
        <v>117710000</v>
      </c>
      <c r="C903" s="0" t="n">
        <v>240</v>
      </c>
      <c r="D903" s="0" t="n">
        <v>180</v>
      </c>
      <c r="E903" s="0" t="n">
        <v>0.349323</v>
      </c>
      <c r="F903" s="0" t="s">
        <v>5</v>
      </c>
      <c r="G903" s="0" t="s">
        <v>364</v>
      </c>
      <c r="I903" s="0" t="n">
        <v>10610000</v>
      </c>
      <c r="J903" s="0" t="n">
        <v>0</v>
      </c>
      <c r="K903" s="0" t="n">
        <v>-1</v>
      </c>
      <c r="L903" s="0" t="n">
        <v>180</v>
      </c>
      <c r="M903" s="0" t="n">
        <v>0.178371</v>
      </c>
      <c r="N903" s="0" t="s">
        <v>5</v>
      </c>
      <c r="O903" s="0" t="s">
        <v>361</v>
      </c>
    </row>
    <row r="904" customFormat="false" ht="12.8" hidden="false" customHeight="false" outlineLevel="0" collapsed="false">
      <c r="A904" s="0" t="n">
        <v>120080000</v>
      </c>
      <c r="B904" s="0" t="n">
        <v>118310000</v>
      </c>
      <c r="C904" s="0" t="n">
        <v>240</v>
      </c>
      <c r="D904" s="0" t="n">
        <v>180</v>
      </c>
      <c r="E904" s="0" t="n">
        <v>0.351092</v>
      </c>
      <c r="F904" s="0" t="s">
        <v>5</v>
      </c>
      <c r="G904" s="0" t="s">
        <v>364</v>
      </c>
      <c r="I904" s="0" t="n">
        <v>10620000</v>
      </c>
      <c r="J904" s="0" t="n">
        <v>0</v>
      </c>
      <c r="K904" s="0" t="n">
        <v>-1</v>
      </c>
      <c r="L904" s="0" t="n">
        <v>180</v>
      </c>
      <c r="M904" s="0" t="n">
        <v>0.180262</v>
      </c>
      <c r="N904" s="0" t="s">
        <v>5</v>
      </c>
      <c r="O904" s="0" t="s">
        <v>353</v>
      </c>
    </row>
    <row r="905" customFormat="false" ht="12.8" hidden="false" customHeight="false" outlineLevel="0" collapsed="false">
      <c r="A905" s="0" t="n">
        <v>115180000</v>
      </c>
      <c r="B905" s="0" t="n">
        <v>113420000</v>
      </c>
      <c r="C905" s="0" t="n">
        <v>240</v>
      </c>
      <c r="D905" s="0" t="n">
        <v>180</v>
      </c>
      <c r="E905" s="0" t="n">
        <v>0.33982</v>
      </c>
      <c r="F905" s="0" t="s">
        <v>5</v>
      </c>
      <c r="G905" s="0" t="s">
        <v>369</v>
      </c>
      <c r="I905" s="0" t="n">
        <v>10510000</v>
      </c>
      <c r="J905" s="0" t="n">
        <v>0</v>
      </c>
      <c r="K905" s="0" t="n">
        <v>-1</v>
      </c>
      <c r="L905" s="0" t="n">
        <v>180</v>
      </c>
      <c r="M905" s="0" t="n">
        <v>0.172722</v>
      </c>
      <c r="N905" s="0" t="s">
        <v>5</v>
      </c>
      <c r="O905" s="0" t="s">
        <v>368</v>
      </c>
    </row>
    <row r="906" customFormat="false" ht="12.8" hidden="false" customHeight="false" outlineLevel="0" collapsed="false">
      <c r="A906" s="0" t="n">
        <v>124120000</v>
      </c>
      <c r="B906" s="0" t="n">
        <v>122390000</v>
      </c>
      <c r="C906" s="0" t="n">
        <v>240</v>
      </c>
      <c r="D906" s="0" t="n">
        <v>180</v>
      </c>
      <c r="E906" s="0" t="n">
        <v>0.364666</v>
      </c>
      <c r="F906" s="0" t="s">
        <v>5</v>
      </c>
      <c r="G906" s="0" t="s">
        <v>359</v>
      </c>
      <c r="I906" s="0" t="n">
        <v>10280000</v>
      </c>
      <c r="J906" s="0" t="n">
        <v>0</v>
      </c>
      <c r="K906" s="0" t="n">
        <v>-1</v>
      </c>
      <c r="L906" s="0" t="n">
        <v>180</v>
      </c>
      <c r="M906" s="0" t="n">
        <v>0.178403</v>
      </c>
      <c r="N906" s="0" t="s">
        <v>5</v>
      </c>
      <c r="O906" s="0" t="s">
        <v>361</v>
      </c>
    </row>
    <row r="907" customFormat="false" ht="12.8" hidden="false" customHeight="false" outlineLevel="0" collapsed="false">
      <c r="A907" s="0" t="n">
        <v>121880000</v>
      </c>
      <c r="B907" s="0" t="n">
        <v>120130000</v>
      </c>
      <c r="C907" s="0" t="n">
        <v>240</v>
      </c>
      <c r="D907" s="0" t="n">
        <v>180</v>
      </c>
      <c r="E907" s="0" t="n">
        <v>0.356721</v>
      </c>
      <c r="F907" s="0" t="s">
        <v>5</v>
      </c>
      <c r="G907" s="0" t="s">
        <v>370</v>
      </c>
      <c r="I907" s="0" t="n">
        <v>10340000</v>
      </c>
      <c r="J907" s="0" t="n">
        <v>0</v>
      </c>
      <c r="K907" s="0" t="n">
        <v>-1</v>
      </c>
      <c r="L907" s="0" t="n">
        <v>180</v>
      </c>
      <c r="M907" s="0" t="n">
        <v>0.17742</v>
      </c>
      <c r="N907" s="0" t="s">
        <v>5</v>
      </c>
      <c r="O907" s="0" t="s">
        <v>366</v>
      </c>
    </row>
    <row r="908" customFormat="false" ht="12.8" hidden="false" customHeight="false" outlineLevel="0" collapsed="false">
      <c r="A908" s="0" t="n">
        <v>124780000</v>
      </c>
      <c r="B908" s="0" t="n">
        <v>123040000</v>
      </c>
      <c r="C908" s="0" t="n">
        <v>240</v>
      </c>
      <c r="D908" s="0" t="n">
        <v>180</v>
      </c>
      <c r="E908" s="0" t="n">
        <v>0.362231</v>
      </c>
      <c r="F908" s="0" t="s">
        <v>5</v>
      </c>
      <c r="G908" s="0" t="s">
        <v>371</v>
      </c>
      <c r="I908" s="0" t="n">
        <v>10250000</v>
      </c>
      <c r="J908" s="0" t="n">
        <v>0</v>
      </c>
      <c r="K908" s="0" t="n">
        <v>-1</v>
      </c>
      <c r="L908" s="0" t="n">
        <v>180</v>
      </c>
      <c r="M908" s="0" t="n">
        <v>0.175262</v>
      </c>
      <c r="N908" s="0" t="s">
        <v>5</v>
      </c>
      <c r="O908" s="0" t="s">
        <v>368</v>
      </c>
    </row>
    <row r="909" customFormat="false" ht="12.8" hidden="false" customHeight="false" outlineLevel="0" collapsed="false">
      <c r="A909" s="0" t="n">
        <v>121890000</v>
      </c>
      <c r="B909" s="0" t="n">
        <v>120140000</v>
      </c>
      <c r="C909" s="0" t="n">
        <v>240</v>
      </c>
      <c r="D909" s="0" t="n">
        <v>180</v>
      </c>
      <c r="E909" s="0" t="n">
        <v>0.354437</v>
      </c>
      <c r="F909" s="0" t="s">
        <v>5</v>
      </c>
      <c r="G909" s="0" t="s">
        <v>370</v>
      </c>
      <c r="I909" s="0" t="n">
        <v>10350000</v>
      </c>
      <c r="J909" s="0" t="n">
        <v>0</v>
      </c>
      <c r="K909" s="0" t="n">
        <v>-1</v>
      </c>
      <c r="L909" s="0" t="n">
        <v>180</v>
      </c>
      <c r="M909" s="0" t="n">
        <v>0.179346</v>
      </c>
      <c r="N909" s="0" t="s">
        <v>5</v>
      </c>
      <c r="O909" s="0" t="s">
        <v>349</v>
      </c>
    </row>
    <row r="910" customFormat="false" ht="12.8" hidden="false" customHeight="false" outlineLevel="0" collapsed="false">
      <c r="A910" s="0" t="n">
        <v>123620000</v>
      </c>
      <c r="B910" s="0" t="n">
        <v>121900000</v>
      </c>
      <c r="C910" s="0" t="n">
        <v>240</v>
      </c>
      <c r="D910" s="0" t="n">
        <v>180</v>
      </c>
      <c r="E910" s="0" t="n">
        <v>0.360232</v>
      </c>
      <c r="F910" s="0" t="s">
        <v>5</v>
      </c>
      <c r="G910" s="0" t="s">
        <v>358</v>
      </c>
      <c r="I910" s="0" t="n">
        <v>10320000</v>
      </c>
      <c r="J910" s="0" t="n">
        <v>0</v>
      </c>
      <c r="K910" s="0" t="n">
        <v>-1</v>
      </c>
      <c r="L910" s="0" t="n">
        <v>180</v>
      </c>
      <c r="M910" s="0" t="n">
        <v>0.175552</v>
      </c>
      <c r="N910" s="0" t="s">
        <v>5</v>
      </c>
      <c r="O910" s="0" t="s">
        <v>366</v>
      </c>
    </row>
    <row r="911" customFormat="false" ht="12.8" hidden="false" customHeight="false" outlineLevel="0" collapsed="false">
      <c r="A911" s="0" t="n">
        <v>123530000</v>
      </c>
      <c r="B911" s="0" t="n">
        <v>121780000</v>
      </c>
      <c r="C911" s="0" t="n">
        <v>240</v>
      </c>
      <c r="D911" s="0" t="n">
        <v>180</v>
      </c>
      <c r="E911" s="0" t="n">
        <v>0.358502</v>
      </c>
      <c r="F911" s="0" t="s">
        <v>5</v>
      </c>
      <c r="G911" s="0" t="s">
        <v>372</v>
      </c>
      <c r="I911" s="0" t="n">
        <v>10280000</v>
      </c>
      <c r="J911" s="0" t="n">
        <v>0</v>
      </c>
      <c r="K911" s="0" t="n">
        <v>-1</v>
      </c>
      <c r="L911" s="0" t="n">
        <v>180</v>
      </c>
      <c r="M911" s="0" t="n">
        <v>0.17505</v>
      </c>
      <c r="N911" s="0" t="s">
        <v>5</v>
      </c>
      <c r="O911" s="0" t="s">
        <v>361</v>
      </c>
    </row>
    <row r="912" customFormat="false" ht="12.8" hidden="false" customHeight="false" outlineLevel="0" collapsed="false">
      <c r="A912" s="0" t="n">
        <v>116770000</v>
      </c>
      <c r="B912" s="0" t="n">
        <v>115030000</v>
      </c>
      <c r="C912" s="0" t="n">
        <v>240</v>
      </c>
      <c r="D912" s="0" t="n">
        <v>180</v>
      </c>
      <c r="E912" s="0" t="n">
        <v>0.33988</v>
      </c>
      <c r="F912" s="0" t="s">
        <v>5</v>
      </c>
      <c r="G912" s="0" t="s">
        <v>369</v>
      </c>
      <c r="I912" s="0" t="n">
        <v>10500000</v>
      </c>
      <c r="J912" s="0" t="n">
        <v>0</v>
      </c>
      <c r="K912" s="0" t="n">
        <v>-1</v>
      </c>
      <c r="L912" s="0" t="n">
        <v>180</v>
      </c>
      <c r="M912" s="0" t="n">
        <v>0.17677</v>
      </c>
      <c r="N912" s="0" t="s">
        <v>5</v>
      </c>
      <c r="O912" s="0" t="s">
        <v>361</v>
      </c>
    </row>
    <row r="913" customFormat="false" ht="12.8" hidden="false" customHeight="false" outlineLevel="0" collapsed="false">
      <c r="A913" s="0" t="n">
        <v>122410000</v>
      </c>
      <c r="B913" s="0" t="n">
        <v>120640000</v>
      </c>
      <c r="C913" s="0" t="n">
        <v>240</v>
      </c>
      <c r="D913" s="0" t="n">
        <v>180</v>
      </c>
      <c r="E913" s="0" t="n">
        <v>0.356734</v>
      </c>
      <c r="F913" s="0" t="s">
        <v>5</v>
      </c>
      <c r="G913" s="0" t="s">
        <v>367</v>
      </c>
      <c r="I913" s="0" t="n">
        <v>10530000</v>
      </c>
      <c r="J913" s="0" t="n">
        <v>0</v>
      </c>
      <c r="K913" s="0" t="n">
        <v>-1</v>
      </c>
      <c r="L913" s="0" t="n">
        <v>180</v>
      </c>
      <c r="M913" s="0" t="n">
        <v>0.175999</v>
      </c>
      <c r="N913" s="0" t="s">
        <v>5</v>
      </c>
      <c r="O913" s="0" t="s">
        <v>357</v>
      </c>
    </row>
    <row r="914" customFormat="false" ht="12.8" hidden="false" customHeight="false" outlineLevel="0" collapsed="false">
      <c r="A914" s="0" t="n">
        <v>118180000</v>
      </c>
      <c r="B914" s="0" t="n">
        <v>116420000</v>
      </c>
      <c r="C914" s="0" t="n">
        <v>240</v>
      </c>
      <c r="D914" s="0" t="n">
        <v>180</v>
      </c>
      <c r="E914" s="0" t="n">
        <v>0.345404</v>
      </c>
      <c r="F914" s="0" t="s">
        <v>5</v>
      </c>
      <c r="G914" s="0" t="s">
        <v>373</v>
      </c>
      <c r="I914" s="0" t="n">
        <v>10570000</v>
      </c>
      <c r="J914" s="0" t="n">
        <v>0</v>
      </c>
      <c r="K914" s="0" t="n">
        <v>-1</v>
      </c>
      <c r="L914" s="0" t="n">
        <v>180</v>
      </c>
      <c r="M914" s="0" t="n">
        <v>0.180543</v>
      </c>
      <c r="N914" s="0" t="s">
        <v>5</v>
      </c>
      <c r="O914" s="0" t="s">
        <v>353</v>
      </c>
    </row>
    <row r="915" customFormat="false" ht="12.8" hidden="false" customHeight="false" outlineLevel="0" collapsed="false">
      <c r="A915" s="0" t="n">
        <v>126410000</v>
      </c>
      <c r="B915" s="0" t="n">
        <v>124690000</v>
      </c>
      <c r="C915" s="0" t="n">
        <v>240</v>
      </c>
      <c r="D915" s="0" t="n">
        <v>180</v>
      </c>
      <c r="E915" s="0" t="n">
        <v>0.376315</v>
      </c>
      <c r="F915" s="0" t="s">
        <v>5</v>
      </c>
      <c r="G915" s="0" t="s">
        <v>346</v>
      </c>
      <c r="I915" s="0" t="n">
        <v>10230000</v>
      </c>
      <c r="J915" s="0" t="n">
        <v>0</v>
      </c>
      <c r="K915" s="0" t="n">
        <v>-1</v>
      </c>
      <c r="L915" s="0" t="n">
        <v>180</v>
      </c>
      <c r="M915" s="0" t="n">
        <v>0.174289</v>
      </c>
      <c r="N915" s="0" t="s">
        <v>5</v>
      </c>
      <c r="O915" s="0" t="s">
        <v>368</v>
      </c>
    </row>
    <row r="916" customFormat="false" ht="12.8" hidden="false" customHeight="false" outlineLevel="0" collapsed="false">
      <c r="A916" s="0" t="n">
        <v>120040000</v>
      </c>
      <c r="B916" s="0" t="n">
        <v>118270000</v>
      </c>
      <c r="C916" s="0" t="n">
        <v>240</v>
      </c>
      <c r="D916" s="0" t="n">
        <v>180</v>
      </c>
      <c r="E916" s="0" t="n">
        <v>0.350204</v>
      </c>
      <c r="F916" s="0" t="s">
        <v>5</v>
      </c>
      <c r="G916" s="0" t="s">
        <v>364</v>
      </c>
      <c r="I916" s="0" t="n">
        <v>10570000</v>
      </c>
      <c r="J916" s="0" t="n">
        <v>0</v>
      </c>
      <c r="K916" s="0" t="n">
        <v>-1</v>
      </c>
      <c r="L916" s="0" t="n">
        <v>180</v>
      </c>
      <c r="M916" s="0" t="n">
        <v>0.178896</v>
      </c>
      <c r="N916" s="0" t="s">
        <v>5</v>
      </c>
      <c r="O916" s="0" t="s">
        <v>357</v>
      </c>
    </row>
    <row r="917" customFormat="false" ht="12.8" hidden="false" customHeight="false" outlineLevel="0" collapsed="false">
      <c r="A917" s="0" t="n">
        <v>121900000</v>
      </c>
      <c r="B917" s="0" t="n">
        <v>120140000</v>
      </c>
      <c r="C917" s="0" t="n">
        <v>240</v>
      </c>
      <c r="D917" s="0" t="n">
        <v>179</v>
      </c>
      <c r="E917" s="0" t="n">
        <v>0.357854</v>
      </c>
      <c r="F917" s="0" t="s">
        <v>5</v>
      </c>
      <c r="G917" s="0" t="s">
        <v>367</v>
      </c>
      <c r="I917" s="0" t="n">
        <v>10370000</v>
      </c>
      <c r="J917" s="0" t="n">
        <v>0</v>
      </c>
      <c r="K917" s="0" t="n">
        <v>-1</v>
      </c>
      <c r="L917" s="0" t="n">
        <v>179</v>
      </c>
      <c r="M917" s="0" t="n">
        <v>0.177378</v>
      </c>
      <c r="N917" s="0" t="s">
        <v>5</v>
      </c>
      <c r="O917" s="0" t="s">
        <v>357</v>
      </c>
    </row>
    <row r="918" customFormat="false" ht="12.8" hidden="false" customHeight="false" outlineLevel="0" collapsed="false">
      <c r="A918" s="0" t="n">
        <v>117910000</v>
      </c>
      <c r="B918" s="0" t="n">
        <v>116170000</v>
      </c>
      <c r="C918" s="0" t="n">
        <v>240</v>
      </c>
      <c r="D918" s="0" t="n">
        <v>179</v>
      </c>
      <c r="E918" s="0" t="n">
        <v>0.346235</v>
      </c>
      <c r="F918" s="0" t="s">
        <v>5</v>
      </c>
      <c r="G918" s="0" t="s">
        <v>373</v>
      </c>
      <c r="I918" s="0" t="n">
        <v>10220000</v>
      </c>
      <c r="J918" s="0" t="n">
        <v>0</v>
      </c>
      <c r="K918" s="0" t="n">
        <v>-1</v>
      </c>
      <c r="L918" s="0" t="n">
        <v>179</v>
      </c>
      <c r="M918" s="0" t="n">
        <v>0.177432</v>
      </c>
      <c r="N918" s="0" t="s">
        <v>5</v>
      </c>
      <c r="O918" s="0" t="s">
        <v>366</v>
      </c>
    </row>
    <row r="919" customFormat="false" ht="12.8" hidden="false" customHeight="false" outlineLevel="0" collapsed="false">
      <c r="A919" s="0" t="n">
        <v>120730000</v>
      </c>
      <c r="B919" s="0" t="n">
        <v>118980000</v>
      </c>
      <c r="C919" s="0" t="n">
        <v>240</v>
      </c>
      <c r="D919" s="0" t="n">
        <v>179</v>
      </c>
      <c r="E919" s="0" t="n">
        <v>0.354494</v>
      </c>
      <c r="F919" s="0" t="s">
        <v>5</v>
      </c>
      <c r="G919" s="0" t="s">
        <v>374</v>
      </c>
      <c r="I919" s="0" t="n">
        <v>10200000</v>
      </c>
      <c r="J919" s="0" t="n">
        <v>0</v>
      </c>
      <c r="K919" s="0" t="n">
        <v>-1</v>
      </c>
      <c r="L919" s="0" t="n">
        <v>179</v>
      </c>
      <c r="M919" s="0" t="n">
        <v>0.177334</v>
      </c>
      <c r="N919" s="0" t="s">
        <v>5</v>
      </c>
      <c r="O919" s="0" t="s">
        <v>357</v>
      </c>
    </row>
    <row r="920" customFormat="false" ht="12.8" hidden="false" customHeight="false" outlineLevel="0" collapsed="false">
      <c r="A920" s="0" t="n">
        <v>120380000</v>
      </c>
      <c r="B920" s="0" t="n">
        <v>118690000</v>
      </c>
      <c r="C920" s="0" t="n">
        <v>240</v>
      </c>
      <c r="D920" s="0" t="n">
        <v>179</v>
      </c>
      <c r="E920" s="0" t="n">
        <v>0.352787</v>
      </c>
      <c r="F920" s="0" t="s">
        <v>5</v>
      </c>
      <c r="G920" s="0" t="s">
        <v>375</v>
      </c>
      <c r="I920" s="0" t="n">
        <v>10360000</v>
      </c>
      <c r="J920" s="0" t="n">
        <v>0</v>
      </c>
      <c r="K920" s="0" t="n">
        <v>-1</v>
      </c>
      <c r="L920" s="0" t="n">
        <v>179</v>
      </c>
      <c r="M920" s="0" t="n">
        <v>0.176604</v>
      </c>
      <c r="N920" s="0" t="s">
        <v>5</v>
      </c>
      <c r="O920" s="0" t="s">
        <v>361</v>
      </c>
    </row>
    <row r="921" customFormat="false" ht="12.8" hidden="false" customHeight="false" outlineLevel="0" collapsed="false">
      <c r="A921" s="0" t="n">
        <v>120360000</v>
      </c>
      <c r="B921" s="0" t="n">
        <v>118610000</v>
      </c>
      <c r="C921" s="0" t="n">
        <v>240</v>
      </c>
      <c r="D921" s="0" t="n">
        <v>179</v>
      </c>
      <c r="E921" s="0" t="n">
        <v>0.352415</v>
      </c>
      <c r="F921" s="0" t="s">
        <v>5</v>
      </c>
      <c r="G921" s="0" t="s">
        <v>375</v>
      </c>
      <c r="I921" s="0" t="n">
        <v>10320000</v>
      </c>
      <c r="J921" s="0" t="n">
        <v>0</v>
      </c>
      <c r="K921" s="0" t="n">
        <v>-1</v>
      </c>
      <c r="L921" s="0" t="n">
        <v>179</v>
      </c>
      <c r="M921" s="0" t="n">
        <v>0.176822</v>
      </c>
      <c r="N921" s="0" t="s">
        <v>5</v>
      </c>
      <c r="O921" s="0" t="s">
        <v>368</v>
      </c>
    </row>
    <row r="922" customFormat="false" ht="12.8" hidden="false" customHeight="false" outlineLevel="0" collapsed="false">
      <c r="A922" s="0" t="n">
        <v>118290000</v>
      </c>
      <c r="B922" s="0" t="n">
        <v>116550000</v>
      </c>
      <c r="C922" s="0" t="n">
        <v>240</v>
      </c>
      <c r="D922" s="0" t="n">
        <v>179</v>
      </c>
      <c r="E922" s="0" t="n">
        <v>0.345837</v>
      </c>
      <c r="F922" s="0" t="s">
        <v>5</v>
      </c>
      <c r="G922" s="0" t="s">
        <v>373</v>
      </c>
      <c r="I922" s="0" t="n">
        <v>10370000</v>
      </c>
      <c r="J922" s="0" t="n">
        <v>0</v>
      </c>
      <c r="K922" s="0" t="n">
        <v>-1</v>
      </c>
      <c r="L922" s="0" t="n">
        <v>179</v>
      </c>
      <c r="M922" s="0" t="n">
        <v>0.177631</v>
      </c>
      <c r="N922" s="0" t="s">
        <v>5</v>
      </c>
      <c r="O922" s="0" t="s">
        <v>366</v>
      </c>
    </row>
    <row r="923" customFormat="false" ht="12.8" hidden="false" customHeight="false" outlineLevel="0" collapsed="false">
      <c r="A923" s="0" t="n">
        <v>123200000</v>
      </c>
      <c r="B923" s="0" t="n">
        <v>121480000</v>
      </c>
      <c r="C923" s="0" t="n">
        <v>240</v>
      </c>
      <c r="D923" s="0" t="n">
        <v>179</v>
      </c>
      <c r="E923" s="0" t="n">
        <v>0.358561</v>
      </c>
      <c r="F923" s="0" t="s">
        <v>5</v>
      </c>
      <c r="G923" s="0" t="s">
        <v>352</v>
      </c>
      <c r="I923" s="0" t="n">
        <v>10300000</v>
      </c>
      <c r="J923" s="0" t="n">
        <v>0</v>
      </c>
      <c r="K923" s="0" t="n">
        <v>-1</v>
      </c>
      <c r="L923" s="0" t="n">
        <v>179</v>
      </c>
      <c r="M923" s="0" t="n">
        <v>0.175531</v>
      </c>
      <c r="N923" s="0" t="s">
        <v>5</v>
      </c>
      <c r="O923" s="0" t="s">
        <v>368</v>
      </c>
    </row>
    <row r="924" customFormat="false" ht="12.8" hidden="false" customHeight="false" outlineLevel="0" collapsed="false">
      <c r="A924" s="0" t="n">
        <v>125760000</v>
      </c>
      <c r="B924" s="0" t="n">
        <v>124030000</v>
      </c>
      <c r="C924" s="0" t="n">
        <v>240</v>
      </c>
      <c r="D924" s="0" t="n">
        <v>179</v>
      </c>
      <c r="E924" s="0" t="n">
        <v>0.363392</v>
      </c>
      <c r="F924" s="0" t="s">
        <v>5</v>
      </c>
      <c r="G924" s="0" t="s">
        <v>341</v>
      </c>
      <c r="I924" s="0" t="n">
        <v>10150000</v>
      </c>
      <c r="J924" s="0" t="n">
        <v>0</v>
      </c>
      <c r="K924" s="0" t="n">
        <v>-1</v>
      </c>
      <c r="L924" s="0" t="n">
        <v>179</v>
      </c>
      <c r="M924" s="0" t="n">
        <v>0.175528</v>
      </c>
      <c r="N924" s="0" t="s">
        <v>5</v>
      </c>
      <c r="O924" s="0" t="s">
        <v>368</v>
      </c>
    </row>
    <row r="925" customFormat="false" ht="12.8" hidden="false" customHeight="false" outlineLevel="0" collapsed="false">
      <c r="A925" s="0" t="n">
        <v>116720000</v>
      </c>
      <c r="B925" s="0" t="n">
        <v>114990000</v>
      </c>
      <c r="C925" s="0" t="n">
        <v>240</v>
      </c>
      <c r="D925" s="0" t="n">
        <v>179</v>
      </c>
      <c r="E925" s="0" t="n">
        <v>0.342411</v>
      </c>
      <c r="F925" s="0" t="s">
        <v>5</v>
      </c>
      <c r="G925" s="0" t="s">
        <v>376</v>
      </c>
      <c r="I925" s="0" t="n">
        <v>10520000</v>
      </c>
      <c r="J925" s="0" t="n">
        <v>0</v>
      </c>
      <c r="K925" s="0" t="n">
        <v>-1</v>
      </c>
      <c r="L925" s="0" t="n">
        <v>179</v>
      </c>
      <c r="M925" s="0" t="n">
        <v>0.177972</v>
      </c>
      <c r="N925" s="0" t="s">
        <v>5</v>
      </c>
      <c r="O925" s="0" t="s">
        <v>366</v>
      </c>
    </row>
    <row r="926" customFormat="false" ht="12.8" hidden="false" customHeight="false" outlineLevel="0" collapsed="false">
      <c r="A926" s="0" t="n">
        <v>120020000</v>
      </c>
      <c r="B926" s="0" t="n">
        <v>118280000</v>
      </c>
      <c r="C926" s="0" t="n">
        <v>240</v>
      </c>
      <c r="D926" s="0" t="n">
        <v>179</v>
      </c>
      <c r="E926" s="0" t="n">
        <v>0.350011</v>
      </c>
      <c r="F926" s="0" t="s">
        <v>5</v>
      </c>
      <c r="G926" s="0" t="s">
        <v>364</v>
      </c>
      <c r="I926" s="0" t="n">
        <v>10330000</v>
      </c>
      <c r="J926" s="0" t="n">
        <v>0</v>
      </c>
      <c r="K926" s="0" t="n">
        <v>-1</v>
      </c>
      <c r="L926" s="0" t="n">
        <v>179</v>
      </c>
      <c r="M926" s="0" t="n">
        <v>0.175934</v>
      </c>
      <c r="N926" s="0" t="s">
        <v>5</v>
      </c>
      <c r="O926" s="0" t="s">
        <v>361</v>
      </c>
    </row>
    <row r="927" customFormat="false" ht="12.8" hidden="false" customHeight="false" outlineLevel="0" collapsed="false">
      <c r="A927" s="0" t="n">
        <v>122680000</v>
      </c>
      <c r="B927" s="0" t="n">
        <v>120920000</v>
      </c>
      <c r="C927" s="0" t="n">
        <v>240</v>
      </c>
      <c r="D927" s="0" t="n">
        <v>179</v>
      </c>
      <c r="E927" s="0" t="n">
        <v>0.358052</v>
      </c>
      <c r="F927" s="0" t="s">
        <v>5</v>
      </c>
      <c r="G927" s="0" t="s">
        <v>352</v>
      </c>
      <c r="I927" s="0" t="n">
        <v>10160000</v>
      </c>
      <c r="J927" s="0" t="n">
        <v>0</v>
      </c>
      <c r="K927" s="0" t="n">
        <v>-1</v>
      </c>
      <c r="L927" s="0" t="n">
        <v>179</v>
      </c>
      <c r="M927" s="0" t="n">
        <v>0.176131</v>
      </c>
      <c r="N927" s="0" t="s">
        <v>5</v>
      </c>
      <c r="O927" s="0" t="s">
        <v>368</v>
      </c>
    </row>
    <row r="928" customFormat="false" ht="12.8" hidden="false" customHeight="false" outlineLevel="0" collapsed="false">
      <c r="A928" s="0" t="n">
        <v>118980000</v>
      </c>
      <c r="B928" s="0" t="n">
        <v>117260000</v>
      </c>
      <c r="C928" s="0" t="n">
        <v>240</v>
      </c>
      <c r="D928" s="0" t="n">
        <v>179</v>
      </c>
      <c r="E928" s="0" t="n">
        <v>0.447991</v>
      </c>
      <c r="F928" s="0" t="s">
        <v>5</v>
      </c>
      <c r="G928" s="0" t="s">
        <v>255</v>
      </c>
      <c r="I928" s="0" t="n">
        <v>10280000</v>
      </c>
      <c r="J928" s="0" t="n">
        <v>0</v>
      </c>
      <c r="K928" s="0" t="n">
        <v>-1</v>
      </c>
      <c r="L928" s="0" t="n">
        <v>179</v>
      </c>
      <c r="M928" s="0" t="n">
        <v>0.178125</v>
      </c>
      <c r="N928" s="0" t="s">
        <v>5</v>
      </c>
      <c r="O928" s="0" t="s">
        <v>357</v>
      </c>
    </row>
    <row r="929" customFormat="false" ht="12.8" hidden="false" customHeight="false" outlineLevel="0" collapsed="false">
      <c r="A929" s="0" t="n">
        <v>121420000</v>
      </c>
      <c r="B929" s="0" t="n">
        <v>119720000</v>
      </c>
      <c r="C929" s="0" t="n">
        <v>240</v>
      </c>
      <c r="D929" s="0" t="n">
        <v>179</v>
      </c>
      <c r="E929" s="0" t="n">
        <v>0.36079</v>
      </c>
      <c r="F929" s="0" t="s">
        <v>5</v>
      </c>
      <c r="G929" s="0" t="s">
        <v>360</v>
      </c>
      <c r="I929" s="0" t="n">
        <v>10550000</v>
      </c>
      <c r="J929" s="0" t="n">
        <v>0</v>
      </c>
      <c r="K929" s="0" t="n">
        <v>-1</v>
      </c>
      <c r="L929" s="0" t="n">
        <v>179</v>
      </c>
      <c r="M929" s="0" t="n">
        <v>0.184403</v>
      </c>
      <c r="N929" s="0" t="s">
        <v>5</v>
      </c>
      <c r="O929" s="0" t="s">
        <v>333</v>
      </c>
    </row>
    <row r="930" customFormat="false" ht="12.8" hidden="false" customHeight="false" outlineLevel="0" collapsed="false">
      <c r="A930" s="0" t="n">
        <v>122450000</v>
      </c>
      <c r="B930" s="0" t="n">
        <v>120740000</v>
      </c>
      <c r="C930" s="0" t="n">
        <v>240</v>
      </c>
      <c r="D930" s="0" t="n">
        <v>179</v>
      </c>
      <c r="E930" s="0" t="n">
        <v>0.356822</v>
      </c>
      <c r="F930" s="0" t="s">
        <v>5</v>
      </c>
      <c r="G930" s="0" t="s">
        <v>354</v>
      </c>
      <c r="I930" s="0" t="n">
        <v>10340000</v>
      </c>
      <c r="J930" s="0" t="n">
        <v>0</v>
      </c>
      <c r="K930" s="0" t="n">
        <v>-1</v>
      </c>
      <c r="L930" s="0" t="n">
        <v>179</v>
      </c>
      <c r="M930" s="0" t="n">
        <v>0.175251</v>
      </c>
      <c r="N930" s="0" t="s">
        <v>5</v>
      </c>
      <c r="O930" s="0" t="s">
        <v>366</v>
      </c>
    </row>
    <row r="931" customFormat="false" ht="12.8" hidden="false" customHeight="false" outlineLevel="0" collapsed="false">
      <c r="A931" s="0" t="n">
        <v>121220000</v>
      </c>
      <c r="B931" s="0" t="n">
        <v>119520000</v>
      </c>
      <c r="C931" s="0" t="n">
        <v>240</v>
      </c>
      <c r="D931" s="0" t="n">
        <v>179</v>
      </c>
      <c r="E931" s="0" t="n">
        <v>0.363083</v>
      </c>
      <c r="F931" s="0" t="s">
        <v>5</v>
      </c>
      <c r="G931" s="0" t="s">
        <v>358</v>
      </c>
      <c r="I931" s="0" t="n">
        <v>10430000</v>
      </c>
      <c r="J931" s="0" t="n">
        <v>0</v>
      </c>
      <c r="K931" s="0" t="n">
        <v>-1</v>
      </c>
      <c r="L931" s="0" t="n">
        <v>179</v>
      </c>
      <c r="M931" s="0" t="n">
        <v>0.180668</v>
      </c>
      <c r="N931" s="0" t="s">
        <v>5</v>
      </c>
      <c r="O931" s="0" t="s">
        <v>353</v>
      </c>
    </row>
    <row r="932" customFormat="false" ht="12.8" hidden="false" customHeight="false" outlineLevel="0" collapsed="false">
      <c r="A932" s="0" t="n">
        <v>118430000</v>
      </c>
      <c r="B932" s="0" t="n">
        <v>116720000</v>
      </c>
      <c r="C932" s="0" t="n">
        <v>240</v>
      </c>
      <c r="D932" s="0" t="n">
        <v>178</v>
      </c>
      <c r="E932" s="0" t="n">
        <v>0.354702</v>
      </c>
      <c r="F932" s="0" t="s">
        <v>5</v>
      </c>
      <c r="G932" s="0" t="s">
        <v>367</v>
      </c>
      <c r="I932" s="0" t="n">
        <v>10140000</v>
      </c>
      <c r="J932" s="0" t="n">
        <v>0</v>
      </c>
      <c r="K932" s="0" t="n">
        <v>-1</v>
      </c>
      <c r="L932" s="0" t="n">
        <v>178</v>
      </c>
      <c r="M932" s="0" t="n">
        <v>0.174303</v>
      </c>
      <c r="N932" s="0" t="s">
        <v>5</v>
      </c>
      <c r="O932" s="0" t="s">
        <v>366</v>
      </c>
    </row>
    <row r="933" customFormat="false" ht="12.8" hidden="false" customHeight="false" outlineLevel="0" collapsed="false">
      <c r="A933" s="0" t="n">
        <v>114710000</v>
      </c>
      <c r="B933" s="0" t="n">
        <v>112980000</v>
      </c>
      <c r="C933" s="0" t="n">
        <v>240</v>
      </c>
      <c r="D933" s="0" t="n">
        <v>178</v>
      </c>
      <c r="E933" s="0" t="n">
        <v>0.337234</v>
      </c>
      <c r="F933" s="0" t="s">
        <v>5</v>
      </c>
      <c r="G933" s="0" t="s">
        <v>377</v>
      </c>
      <c r="I933" s="0" t="n">
        <v>10260000</v>
      </c>
      <c r="J933" s="0" t="n">
        <v>0</v>
      </c>
      <c r="K933" s="0" t="n">
        <v>-1</v>
      </c>
      <c r="L933" s="0" t="n">
        <v>178</v>
      </c>
      <c r="M933" s="0" t="n">
        <v>0.174072</v>
      </c>
      <c r="N933" s="0" t="s">
        <v>5</v>
      </c>
      <c r="O933" s="0" t="s">
        <v>378</v>
      </c>
    </row>
    <row r="934" customFormat="false" ht="12.8" hidden="false" customHeight="false" outlineLevel="0" collapsed="false">
      <c r="A934" s="0" t="n">
        <v>117700000</v>
      </c>
      <c r="B934" s="0" t="n">
        <v>115970000</v>
      </c>
      <c r="C934" s="0" t="n">
        <v>240</v>
      </c>
      <c r="D934" s="0" t="n">
        <v>178</v>
      </c>
      <c r="E934" s="0" t="n">
        <v>0.343325</v>
      </c>
      <c r="F934" s="0" t="s">
        <v>5</v>
      </c>
      <c r="G934" s="0" t="s">
        <v>373</v>
      </c>
      <c r="I934" s="0" t="n">
        <v>10300000</v>
      </c>
      <c r="J934" s="0" t="n">
        <v>0</v>
      </c>
      <c r="K934" s="0" t="n">
        <v>-1</v>
      </c>
      <c r="L934" s="0" t="n">
        <v>178</v>
      </c>
      <c r="M934" s="0" t="n">
        <v>0.174682</v>
      </c>
      <c r="N934" s="0" t="s">
        <v>5</v>
      </c>
      <c r="O934" s="0" t="s">
        <v>379</v>
      </c>
    </row>
    <row r="935" customFormat="false" ht="12.8" hidden="false" customHeight="false" outlineLevel="0" collapsed="false">
      <c r="A935" s="0" t="n">
        <v>121720000</v>
      </c>
      <c r="B935" s="0" t="n">
        <v>120000000</v>
      </c>
      <c r="C935" s="0" t="n">
        <v>240</v>
      </c>
      <c r="D935" s="0" t="n">
        <v>178</v>
      </c>
      <c r="E935" s="0" t="n">
        <v>0.354943</v>
      </c>
      <c r="F935" s="0" t="s">
        <v>5</v>
      </c>
      <c r="G935" s="0" t="s">
        <v>367</v>
      </c>
      <c r="I935" s="0" t="n">
        <v>10190000</v>
      </c>
      <c r="J935" s="0" t="n">
        <v>0</v>
      </c>
      <c r="K935" s="0" t="n">
        <v>-1</v>
      </c>
      <c r="L935" s="0" t="n">
        <v>178</v>
      </c>
      <c r="M935" s="0" t="n">
        <v>0.174012</v>
      </c>
      <c r="N935" s="0" t="s">
        <v>5</v>
      </c>
      <c r="O935" s="0" t="s">
        <v>378</v>
      </c>
    </row>
    <row r="936" customFormat="false" ht="12.8" hidden="false" customHeight="false" outlineLevel="0" collapsed="false">
      <c r="A936" s="0" t="n">
        <v>118230000</v>
      </c>
      <c r="B936" s="0" t="n">
        <v>116490000</v>
      </c>
      <c r="C936" s="0" t="n">
        <v>240</v>
      </c>
      <c r="D936" s="0" t="n">
        <v>178</v>
      </c>
      <c r="E936" s="0" t="n">
        <v>0.343954</v>
      </c>
      <c r="F936" s="0" t="s">
        <v>5</v>
      </c>
      <c r="G936" s="0" t="s">
        <v>380</v>
      </c>
      <c r="I936" s="0" t="n">
        <v>10460000</v>
      </c>
      <c r="J936" s="0" t="n">
        <v>0</v>
      </c>
      <c r="K936" s="0" t="n">
        <v>-1</v>
      </c>
      <c r="L936" s="0" t="n">
        <v>178</v>
      </c>
      <c r="M936" s="0" t="n">
        <v>0.17872</v>
      </c>
      <c r="N936" s="0" t="s">
        <v>5</v>
      </c>
      <c r="O936" s="0" t="s">
        <v>353</v>
      </c>
    </row>
    <row r="937" customFormat="false" ht="12.8" hidden="false" customHeight="false" outlineLevel="0" collapsed="false">
      <c r="A937" s="0" t="n">
        <v>118430000</v>
      </c>
      <c r="B937" s="0" t="n">
        <v>116710000</v>
      </c>
      <c r="C937" s="0" t="n">
        <v>240</v>
      </c>
      <c r="D937" s="0" t="n">
        <v>178</v>
      </c>
      <c r="E937" s="0" t="n">
        <v>0.347103</v>
      </c>
      <c r="F937" s="0" t="s">
        <v>5</v>
      </c>
      <c r="G937" s="0" t="s">
        <v>380</v>
      </c>
      <c r="I937" s="0" t="n">
        <v>10270000</v>
      </c>
      <c r="J937" s="0" t="n">
        <v>0</v>
      </c>
      <c r="K937" s="0" t="n">
        <v>-1</v>
      </c>
      <c r="L937" s="0" t="n">
        <v>178</v>
      </c>
      <c r="M937" s="0" t="n">
        <v>0.17686</v>
      </c>
      <c r="N937" s="0" t="s">
        <v>5</v>
      </c>
      <c r="O937" s="0" t="s">
        <v>361</v>
      </c>
    </row>
    <row r="938" customFormat="false" ht="12.8" hidden="false" customHeight="false" outlineLevel="0" collapsed="false">
      <c r="A938" s="0" t="n">
        <v>119670000</v>
      </c>
      <c r="B938" s="0" t="n">
        <v>117950000</v>
      </c>
      <c r="C938" s="0" t="n">
        <v>240</v>
      </c>
      <c r="D938" s="0" t="n">
        <v>178</v>
      </c>
      <c r="E938" s="0" t="n">
        <v>0.348167</v>
      </c>
      <c r="F938" s="0" t="s">
        <v>5</v>
      </c>
      <c r="G938" s="0" t="s">
        <v>381</v>
      </c>
      <c r="I938" s="0" t="n">
        <v>10110000</v>
      </c>
      <c r="J938" s="0" t="n">
        <v>0</v>
      </c>
      <c r="K938" s="0" t="n">
        <v>-1</v>
      </c>
      <c r="L938" s="0" t="n">
        <v>178</v>
      </c>
      <c r="M938" s="0" t="n">
        <v>0.173485</v>
      </c>
      <c r="N938" s="0" t="s">
        <v>5</v>
      </c>
      <c r="O938" s="0" t="s">
        <v>378</v>
      </c>
    </row>
    <row r="939" customFormat="false" ht="12.8" hidden="false" customHeight="false" outlineLevel="0" collapsed="false">
      <c r="A939" s="0" t="n">
        <v>116710000</v>
      </c>
      <c r="B939" s="0" t="n">
        <v>114950000</v>
      </c>
      <c r="C939" s="0" t="n">
        <v>240</v>
      </c>
      <c r="D939" s="0" t="n">
        <v>178</v>
      </c>
      <c r="E939" s="0" t="n">
        <v>0.340349</v>
      </c>
      <c r="F939" s="0" t="s">
        <v>5</v>
      </c>
      <c r="G939" s="0" t="s">
        <v>369</v>
      </c>
      <c r="I939" s="0" t="n">
        <v>10210000</v>
      </c>
      <c r="J939" s="0" t="n">
        <v>0</v>
      </c>
      <c r="K939" s="0" t="n">
        <v>-1</v>
      </c>
      <c r="L939" s="0" t="n">
        <v>178</v>
      </c>
      <c r="M939" s="0" t="n">
        <v>0.17261</v>
      </c>
      <c r="N939" s="0" t="s">
        <v>5</v>
      </c>
      <c r="O939" s="0" t="s">
        <v>378</v>
      </c>
    </row>
    <row r="940" customFormat="false" ht="12.8" hidden="false" customHeight="false" outlineLevel="0" collapsed="false">
      <c r="A940" s="0" t="n">
        <v>119570000</v>
      </c>
      <c r="B940" s="0" t="n">
        <v>117870000</v>
      </c>
      <c r="C940" s="0" t="n">
        <v>240</v>
      </c>
      <c r="D940" s="0" t="n">
        <v>178</v>
      </c>
      <c r="E940" s="0" t="n">
        <v>0.350276</v>
      </c>
      <c r="F940" s="0" t="s">
        <v>5</v>
      </c>
      <c r="G940" s="0" t="s">
        <v>382</v>
      </c>
      <c r="I940" s="0" t="n">
        <v>10270000</v>
      </c>
      <c r="J940" s="0" t="n">
        <v>0</v>
      </c>
      <c r="K940" s="0" t="n">
        <v>-1</v>
      </c>
      <c r="L940" s="0" t="n">
        <v>178</v>
      </c>
      <c r="M940" s="0" t="n">
        <v>0.178637</v>
      </c>
      <c r="N940" s="0" t="s">
        <v>5</v>
      </c>
      <c r="O940" s="0" t="s">
        <v>361</v>
      </c>
    </row>
    <row r="941" customFormat="false" ht="12.8" hidden="false" customHeight="false" outlineLevel="0" collapsed="false">
      <c r="A941" s="0" t="n">
        <v>118300000</v>
      </c>
      <c r="B941" s="0" t="n">
        <v>116560000</v>
      </c>
      <c r="C941" s="0" t="n">
        <v>240</v>
      </c>
      <c r="D941" s="0" t="n">
        <v>178</v>
      </c>
      <c r="E941" s="0" t="n">
        <v>0.356376</v>
      </c>
      <c r="F941" s="0" t="s">
        <v>5</v>
      </c>
      <c r="G941" s="0" t="s">
        <v>363</v>
      </c>
      <c r="I941" s="0" t="n">
        <v>10140000</v>
      </c>
      <c r="J941" s="0" t="n">
        <v>0</v>
      </c>
      <c r="K941" s="0" t="n">
        <v>-1</v>
      </c>
      <c r="L941" s="0" t="n">
        <v>178</v>
      </c>
      <c r="M941" s="0" t="n">
        <v>0.174691</v>
      </c>
      <c r="N941" s="0" t="s">
        <v>5</v>
      </c>
      <c r="O941" s="0" t="s">
        <v>368</v>
      </c>
    </row>
    <row r="942" customFormat="false" ht="12.8" hidden="false" customHeight="false" outlineLevel="0" collapsed="false">
      <c r="A942" s="0" t="n">
        <v>116340000</v>
      </c>
      <c r="B942" s="0" t="n">
        <v>114600000</v>
      </c>
      <c r="C942" s="0" t="n">
        <v>240</v>
      </c>
      <c r="D942" s="0" t="n">
        <v>178</v>
      </c>
      <c r="E942" s="0" t="n">
        <v>0.338994</v>
      </c>
      <c r="F942" s="0" t="s">
        <v>5</v>
      </c>
      <c r="G942" s="0" t="s">
        <v>376</v>
      </c>
      <c r="I942" s="0" t="n">
        <v>10320000</v>
      </c>
      <c r="J942" s="0" t="n">
        <v>0</v>
      </c>
      <c r="K942" s="0" t="n">
        <v>-1</v>
      </c>
      <c r="L942" s="0" t="n">
        <v>178</v>
      </c>
      <c r="M942" s="0" t="n">
        <v>0.174533</v>
      </c>
      <c r="N942" s="0" t="s">
        <v>5</v>
      </c>
      <c r="O942" s="0" t="s">
        <v>368</v>
      </c>
    </row>
    <row r="943" customFormat="false" ht="12.8" hidden="false" customHeight="false" outlineLevel="0" collapsed="false">
      <c r="A943" s="0" t="n">
        <v>117080000</v>
      </c>
      <c r="B943" s="0" t="n">
        <v>115310000</v>
      </c>
      <c r="C943" s="0" t="n">
        <v>240</v>
      </c>
      <c r="D943" s="0" t="n">
        <v>178</v>
      </c>
      <c r="E943" s="0" t="n">
        <v>0.342794</v>
      </c>
      <c r="F943" s="0" t="s">
        <v>5</v>
      </c>
      <c r="G943" s="0" t="s">
        <v>383</v>
      </c>
      <c r="I943" s="0" t="n">
        <v>10320000</v>
      </c>
      <c r="J943" s="0" t="n">
        <v>0</v>
      </c>
      <c r="K943" s="0" t="n">
        <v>-1</v>
      </c>
      <c r="L943" s="0" t="n">
        <v>178</v>
      </c>
      <c r="M943" s="0" t="n">
        <v>0.17561</v>
      </c>
      <c r="N943" s="0" t="s">
        <v>5</v>
      </c>
      <c r="O943" s="0" t="s">
        <v>357</v>
      </c>
    </row>
    <row r="944" customFormat="false" ht="12.8" hidden="false" customHeight="false" outlineLevel="0" collapsed="false">
      <c r="A944" s="0" t="n">
        <v>120200000</v>
      </c>
      <c r="B944" s="0" t="n">
        <v>118460000</v>
      </c>
      <c r="C944" s="0" t="n">
        <v>240</v>
      </c>
      <c r="D944" s="0" t="n">
        <v>178</v>
      </c>
      <c r="E944" s="0" t="n">
        <v>0.350926</v>
      </c>
      <c r="F944" s="0" t="s">
        <v>5</v>
      </c>
      <c r="G944" s="0" t="s">
        <v>375</v>
      </c>
      <c r="I944" s="0" t="n">
        <v>10180000</v>
      </c>
      <c r="J944" s="0" t="n">
        <v>0</v>
      </c>
      <c r="K944" s="0" t="n">
        <v>-1</v>
      </c>
      <c r="L944" s="0" t="n">
        <v>178</v>
      </c>
      <c r="M944" s="0" t="n">
        <v>0.175366</v>
      </c>
      <c r="N944" s="0" t="s">
        <v>5</v>
      </c>
      <c r="O944" s="0" t="s">
        <v>368</v>
      </c>
    </row>
    <row r="945" customFormat="false" ht="12.8" hidden="false" customHeight="false" outlineLevel="0" collapsed="false">
      <c r="A945" s="0" t="n">
        <v>116960000</v>
      </c>
      <c r="B945" s="0" t="n">
        <v>115240000</v>
      </c>
      <c r="C945" s="0" t="n">
        <v>240</v>
      </c>
      <c r="D945" s="0" t="n">
        <v>178</v>
      </c>
      <c r="E945" s="0" t="n">
        <v>0.345421</v>
      </c>
      <c r="F945" s="0" t="s">
        <v>5</v>
      </c>
      <c r="G945" s="0" t="s">
        <v>384</v>
      </c>
      <c r="I945" s="0" t="n">
        <v>10450000</v>
      </c>
      <c r="J945" s="0" t="n">
        <v>0</v>
      </c>
      <c r="K945" s="0" t="n">
        <v>-1</v>
      </c>
      <c r="L945" s="0" t="n">
        <v>178</v>
      </c>
      <c r="M945" s="0" t="n">
        <v>0.174535</v>
      </c>
      <c r="N945" s="0" t="s">
        <v>5</v>
      </c>
      <c r="O945" s="0" t="s">
        <v>378</v>
      </c>
    </row>
    <row r="946" customFormat="false" ht="12.8" hidden="false" customHeight="false" outlineLevel="0" collapsed="false">
      <c r="A946" s="0" t="n">
        <v>112970000</v>
      </c>
      <c r="B946" s="0" t="n">
        <v>111240000</v>
      </c>
      <c r="C946" s="0" t="n">
        <v>240</v>
      </c>
      <c r="D946" s="0" t="n">
        <v>178</v>
      </c>
      <c r="E946" s="0" t="n">
        <v>0.331576</v>
      </c>
      <c r="F946" s="0" t="s">
        <v>5</v>
      </c>
      <c r="G946" s="0" t="s">
        <v>385</v>
      </c>
      <c r="I946" s="0" t="n">
        <v>10320000</v>
      </c>
      <c r="J946" s="0" t="n">
        <v>0</v>
      </c>
      <c r="K946" s="0" t="n">
        <v>-1</v>
      </c>
      <c r="L946" s="0" t="n">
        <v>178</v>
      </c>
      <c r="M946" s="0" t="n">
        <v>0.173712</v>
      </c>
      <c r="N946" s="0" t="s">
        <v>5</v>
      </c>
      <c r="O946" s="0" t="s">
        <v>378</v>
      </c>
    </row>
    <row r="947" customFormat="false" ht="12.8" hidden="false" customHeight="false" outlineLevel="0" collapsed="false">
      <c r="A947" s="0" t="n">
        <v>116410000</v>
      </c>
      <c r="B947" s="0" t="n">
        <v>114660000</v>
      </c>
      <c r="C947" s="0" t="n">
        <v>240</v>
      </c>
      <c r="D947" s="0" t="n">
        <v>177</v>
      </c>
      <c r="E947" s="0" t="n">
        <v>0.337545</v>
      </c>
      <c r="F947" s="0" t="s">
        <v>5</v>
      </c>
      <c r="G947" s="0" t="s">
        <v>369</v>
      </c>
      <c r="I947" s="0" t="n">
        <v>10280000</v>
      </c>
      <c r="J947" s="0" t="n">
        <v>0</v>
      </c>
      <c r="K947" s="0" t="n">
        <v>-1</v>
      </c>
      <c r="L947" s="0" t="n">
        <v>177</v>
      </c>
      <c r="M947" s="0" t="n">
        <v>0.174456</v>
      </c>
      <c r="N947" s="0" t="s">
        <v>5</v>
      </c>
      <c r="O947" s="0" t="s">
        <v>378</v>
      </c>
    </row>
    <row r="948" customFormat="false" ht="12.8" hidden="false" customHeight="false" outlineLevel="0" collapsed="false">
      <c r="A948" s="0" t="n">
        <v>118880000</v>
      </c>
      <c r="B948" s="0" t="n">
        <v>117160000</v>
      </c>
      <c r="C948" s="0" t="n">
        <v>240</v>
      </c>
      <c r="D948" s="0" t="n">
        <v>177</v>
      </c>
      <c r="E948" s="0" t="n">
        <v>0.348221</v>
      </c>
      <c r="F948" s="0" t="s">
        <v>5</v>
      </c>
      <c r="G948" s="0" t="s">
        <v>386</v>
      </c>
      <c r="I948" s="0" t="n">
        <v>9940000</v>
      </c>
      <c r="J948" s="0" t="n">
        <v>0</v>
      </c>
      <c r="K948" s="0" t="n">
        <v>-1</v>
      </c>
      <c r="L948" s="0" t="n">
        <v>177</v>
      </c>
      <c r="M948" s="0" t="n">
        <v>0.175338</v>
      </c>
      <c r="N948" s="0" t="s">
        <v>5</v>
      </c>
      <c r="O948" s="0" t="s">
        <v>378</v>
      </c>
    </row>
    <row r="949" customFormat="false" ht="12.8" hidden="false" customHeight="false" outlineLevel="0" collapsed="false">
      <c r="A949" s="0" t="n">
        <v>114140000</v>
      </c>
      <c r="B949" s="0" t="n">
        <v>112430000</v>
      </c>
      <c r="C949" s="0" t="n">
        <v>240</v>
      </c>
      <c r="D949" s="0" t="n">
        <v>177</v>
      </c>
      <c r="E949" s="0" t="n">
        <v>0.340346</v>
      </c>
      <c r="F949" s="0" t="s">
        <v>5</v>
      </c>
      <c r="G949" s="0" t="s">
        <v>376</v>
      </c>
      <c r="I949" s="0" t="n">
        <v>10380000</v>
      </c>
      <c r="J949" s="0" t="n">
        <v>0</v>
      </c>
      <c r="K949" s="0" t="n">
        <v>-1</v>
      </c>
      <c r="L949" s="0" t="n">
        <v>177</v>
      </c>
      <c r="M949" s="0" t="n">
        <v>0.17525</v>
      </c>
      <c r="N949" s="0" t="s">
        <v>5</v>
      </c>
      <c r="O949" s="0" t="s">
        <v>379</v>
      </c>
    </row>
    <row r="950" customFormat="false" ht="12.8" hidden="false" customHeight="false" outlineLevel="0" collapsed="false">
      <c r="A950" s="0" t="n">
        <v>114950000</v>
      </c>
      <c r="B950" s="0" t="n">
        <v>113230000</v>
      </c>
      <c r="C950" s="0" t="n">
        <v>240</v>
      </c>
      <c r="D950" s="0" t="n">
        <v>177</v>
      </c>
      <c r="E950" s="0" t="n">
        <v>0.33974</v>
      </c>
      <c r="F950" s="0" t="s">
        <v>5</v>
      </c>
      <c r="G950" s="0" t="s">
        <v>387</v>
      </c>
      <c r="I950" s="0" t="n">
        <v>10430000</v>
      </c>
      <c r="J950" s="0" t="n">
        <v>0</v>
      </c>
      <c r="K950" s="0" t="n">
        <v>-1</v>
      </c>
      <c r="L950" s="0" t="n">
        <v>177</v>
      </c>
      <c r="M950" s="0" t="n">
        <v>0.174607</v>
      </c>
      <c r="N950" s="0" t="s">
        <v>5</v>
      </c>
      <c r="O950" s="0" t="s">
        <v>368</v>
      </c>
    </row>
    <row r="951" customFormat="false" ht="12.8" hidden="false" customHeight="false" outlineLevel="0" collapsed="false">
      <c r="A951" s="0" t="n">
        <v>118290000</v>
      </c>
      <c r="B951" s="0" t="n">
        <v>116560000</v>
      </c>
      <c r="C951" s="0" t="n">
        <v>240</v>
      </c>
      <c r="D951" s="0" t="n">
        <v>177</v>
      </c>
      <c r="E951" s="0" t="n">
        <v>0.345486</v>
      </c>
      <c r="F951" s="0" t="s">
        <v>5</v>
      </c>
      <c r="G951" s="0" t="s">
        <v>380</v>
      </c>
      <c r="I951" s="0" t="n">
        <v>10210000</v>
      </c>
      <c r="J951" s="0" t="n">
        <v>0</v>
      </c>
      <c r="K951" s="0" t="n">
        <v>-1</v>
      </c>
      <c r="L951" s="0" t="n">
        <v>177</v>
      </c>
      <c r="M951" s="0" t="n">
        <v>0.172159</v>
      </c>
      <c r="N951" s="0" t="s">
        <v>5</v>
      </c>
      <c r="O951" s="0" t="s">
        <v>379</v>
      </c>
    </row>
    <row r="952" customFormat="false" ht="12.8" hidden="false" customHeight="false" outlineLevel="0" collapsed="false">
      <c r="A952" s="0" t="n">
        <v>115500000</v>
      </c>
      <c r="B952" s="0" t="n">
        <v>113790000</v>
      </c>
      <c r="C952" s="0" t="n">
        <v>240</v>
      </c>
      <c r="D952" s="0" t="n">
        <v>177</v>
      </c>
      <c r="E952" s="0" t="n">
        <v>0.337946</v>
      </c>
      <c r="F952" s="0" t="s">
        <v>5</v>
      </c>
      <c r="G952" s="0" t="s">
        <v>388</v>
      </c>
      <c r="I952" s="0" t="n">
        <v>10170000</v>
      </c>
      <c r="J952" s="0" t="n">
        <v>0</v>
      </c>
      <c r="K952" s="0" t="n">
        <v>-1</v>
      </c>
      <c r="L952" s="0" t="n">
        <v>177</v>
      </c>
      <c r="M952" s="0" t="n">
        <v>0.173538</v>
      </c>
      <c r="N952" s="0" t="s">
        <v>5</v>
      </c>
      <c r="O952" s="0" t="s">
        <v>368</v>
      </c>
    </row>
    <row r="953" customFormat="false" ht="12.8" hidden="false" customHeight="false" outlineLevel="0" collapsed="false">
      <c r="A953" s="0" t="n">
        <v>116240000</v>
      </c>
      <c r="B953" s="0" t="n">
        <v>114530000</v>
      </c>
      <c r="C953" s="0" t="n">
        <v>240</v>
      </c>
      <c r="D953" s="0" t="n">
        <v>177</v>
      </c>
      <c r="E953" s="0" t="n">
        <v>0.337864</v>
      </c>
      <c r="F953" s="0" t="s">
        <v>5</v>
      </c>
      <c r="G953" s="0" t="s">
        <v>369</v>
      </c>
      <c r="I953" s="0" t="n">
        <v>10550000</v>
      </c>
      <c r="J953" s="0" t="n">
        <v>0</v>
      </c>
      <c r="K953" s="0" t="n">
        <v>-1</v>
      </c>
      <c r="L953" s="0" t="n">
        <v>177</v>
      </c>
      <c r="M953" s="0" t="n">
        <v>0.174598</v>
      </c>
      <c r="N953" s="0" t="s">
        <v>5</v>
      </c>
      <c r="O953" s="0" t="s">
        <v>378</v>
      </c>
    </row>
    <row r="954" customFormat="false" ht="12.8" hidden="false" customHeight="false" outlineLevel="0" collapsed="false">
      <c r="A954" s="0" t="n">
        <v>120590000</v>
      </c>
      <c r="B954" s="0" t="n">
        <v>118910000</v>
      </c>
      <c r="C954" s="0" t="n">
        <v>240</v>
      </c>
      <c r="D954" s="0" t="n">
        <v>177</v>
      </c>
      <c r="E954" s="0" t="n">
        <v>0.3543</v>
      </c>
      <c r="F954" s="0" t="s">
        <v>5</v>
      </c>
      <c r="G954" s="0" t="s">
        <v>370</v>
      </c>
      <c r="I954" s="0" t="n">
        <v>10040000</v>
      </c>
      <c r="J954" s="0" t="n">
        <v>0</v>
      </c>
      <c r="K954" s="0" t="n">
        <v>-1</v>
      </c>
      <c r="L954" s="0" t="n">
        <v>177</v>
      </c>
      <c r="M954" s="0" t="n">
        <v>0.175191</v>
      </c>
      <c r="N954" s="0" t="s">
        <v>5</v>
      </c>
      <c r="O954" s="0" t="s">
        <v>378</v>
      </c>
    </row>
    <row r="955" customFormat="false" ht="12.8" hidden="false" customHeight="false" outlineLevel="0" collapsed="false">
      <c r="A955" s="0" t="n">
        <v>118420000</v>
      </c>
      <c r="B955" s="0" t="n">
        <v>116700000</v>
      </c>
      <c r="C955" s="0" t="n">
        <v>240</v>
      </c>
      <c r="D955" s="0" t="n">
        <v>177</v>
      </c>
      <c r="E955" s="0" t="n">
        <v>0.344421</v>
      </c>
      <c r="F955" s="0" t="s">
        <v>5</v>
      </c>
      <c r="G955" s="0" t="s">
        <v>381</v>
      </c>
      <c r="I955" s="0" t="n">
        <v>10190000</v>
      </c>
      <c r="J955" s="0" t="n">
        <v>0</v>
      </c>
      <c r="K955" s="0" t="n">
        <v>-1</v>
      </c>
      <c r="L955" s="0" t="n">
        <v>177</v>
      </c>
      <c r="M955" s="0" t="n">
        <v>0.173982</v>
      </c>
      <c r="N955" s="0" t="s">
        <v>5</v>
      </c>
      <c r="O955" s="0" t="s">
        <v>378</v>
      </c>
    </row>
    <row r="956" customFormat="false" ht="12.8" hidden="false" customHeight="false" outlineLevel="0" collapsed="false">
      <c r="A956" s="0" t="n">
        <v>116220000</v>
      </c>
      <c r="B956" s="0" t="n">
        <v>114510000</v>
      </c>
      <c r="C956" s="0" t="n">
        <v>240</v>
      </c>
      <c r="D956" s="0" t="n">
        <v>177</v>
      </c>
      <c r="E956" s="0" t="n">
        <v>0.338992</v>
      </c>
      <c r="F956" s="0" t="s">
        <v>5</v>
      </c>
      <c r="G956" s="0" t="s">
        <v>369</v>
      </c>
      <c r="I956" s="0" t="n">
        <v>10090000</v>
      </c>
      <c r="J956" s="0" t="n">
        <v>0</v>
      </c>
      <c r="K956" s="0" t="n">
        <v>-1</v>
      </c>
      <c r="L956" s="0" t="n">
        <v>177</v>
      </c>
      <c r="M956" s="0" t="n">
        <v>0.17514</v>
      </c>
      <c r="N956" s="0" t="s">
        <v>5</v>
      </c>
      <c r="O956" s="0" t="s">
        <v>378</v>
      </c>
    </row>
    <row r="957" customFormat="false" ht="12.8" hidden="false" customHeight="false" outlineLevel="0" collapsed="false">
      <c r="A957" s="0" t="n">
        <v>119560000</v>
      </c>
      <c r="B957" s="0" t="n">
        <v>117860000</v>
      </c>
      <c r="C957" s="0" t="n">
        <v>240</v>
      </c>
      <c r="D957" s="0" t="n">
        <v>177</v>
      </c>
      <c r="E957" s="0" t="n">
        <v>0.352081</v>
      </c>
      <c r="F957" s="0" t="s">
        <v>5</v>
      </c>
      <c r="G957" s="0" t="s">
        <v>375</v>
      </c>
      <c r="I957" s="0" t="n">
        <v>10050000</v>
      </c>
      <c r="J957" s="0" t="n">
        <v>0</v>
      </c>
      <c r="K957" s="0" t="n">
        <v>-1</v>
      </c>
      <c r="L957" s="0" t="n">
        <v>177</v>
      </c>
      <c r="M957" s="0" t="n">
        <v>0.188707</v>
      </c>
      <c r="N957" s="0" t="s">
        <v>5</v>
      </c>
      <c r="O957" s="0" t="s">
        <v>315</v>
      </c>
    </row>
    <row r="958" customFormat="false" ht="12.8" hidden="false" customHeight="false" outlineLevel="0" collapsed="false">
      <c r="A958" s="0" t="n">
        <v>121290000</v>
      </c>
      <c r="B958" s="0" t="n">
        <v>119590000</v>
      </c>
      <c r="C958" s="0" t="n">
        <v>240</v>
      </c>
      <c r="D958" s="0" t="n">
        <v>177</v>
      </c>
      <c r="E958" s="0" t="n">
        <v>0.353167</v>
      </c>
      <c r="F958" s="0" t="s">
        <v>5</v>
      </c>
      <c r="G958" s="0" t="s">
        <v>363</v>
      </c>
      <c r="I958" s="0" t="n">
        <v>10020000</v>
      </c>
      <c r="J958" s="0" t="n">
        <v>0</v>
      </c>
      <c r="K958" s="0" t="n">
        <v>-1</v>
      </c>
      <c r="L958" s="0" t="n">
        <v>177</v>
      </c>
      <c r="M958" s="0" t="n">
        <v>0.175013</v>
      </c>
      <c r="N958" s="0" t="s">
        <v>5</v>
      </c>
      <c r="O958" s="0" t="s">
        <v>378</v>
      </c>
    </row>
    <row r="959" customFormat="false" ht="12.8" hidden="false" customHeight="false" outlineLevel="0" collapsed="false">
      <c r="A959" s="0" t="n">
        <v>116740000</v>
      </c>
      <c r="B959" s="0" t="n">
        <v>115040000</v>
      </c>
      <c r="C959" s="0" t="n">
        <v>240</v>
      </c>
      <c r="D959" s="0" t="n">
        <v>177</v>
      </c>
      <c r="E959" s="0" t="n">
        <v>0.341803</v>
      </c>
      <c r="F959" s="0" t="s">
        <v>5</v>
      </c>
      <c r="G959" s="0" t="s">
        <v>376</v>
      </c>
      <c r="I959" s="0" t="n">
        <v>10390000</v>
      </c>
      <c r="J959" s="0" t="n">
        <v>0</v>
      </c>
      <c r="K959" s="0" t="n">
        <v>-1</v>
      </c>
      <c r="L959" s="0" t="n">
        <v>177</v>
      </c>
      <c r="M959" s="0" t="n">
        <v>0.177531</v>
      </c>
      <c r="N959" s="0" t="s">
        <v>5</v>
      </c>
      <c r="O959" s="0" t="s">
        <v>361</v>
      </c>
    </row>
    <row r="960" customFormat="false" ht="12.8" hidden="false" customHeight="false" outlineLevel="0" collapsed="false">
      <c r="A960" s="0" t="n">
        <v>117740000</v>
      </c>
      <c r="B960" s="0" t="n">
        <v>116020000</v>
      </c>
      <c r="C960" s="0" t="n">
        <v>240</v>
      </c>
      <c r="D960" s="0" t="n">
        <v>177</v>
      </c>
      <c r="E960" s="0" t="n">
        <v>0.350368</v>
      </c>
      <c r="F960" s="0" t="s">
        <v>5</v>
      </c>
      <c r="G960" s="0" t="s">
        <v>382</v>
      </c>
      <c r="I960" s="0" t="n">
        <v>10130000</v>
      </c>
      <c r="J960" s="0" t="n">
        <v>0</v>
      </c>
      <c r="K960" s="0" t="n">
        <v>-1</v>
      </c>
      <c r="L960" s="0" t="n">
        <v>177</v>
      </c>
      <c r="M960" s="0" t="n">
        <v>0.173668</v>
      </c>
      <c r="N960" s="0" t="s">
        <v>5</v>
      </c>
      <c r="O960" s="0" t="s">
        <v>368</v>
      </c>
    </row>
    <row r="961" customFormat="false" ht="12.8" hidden="false" customHeight="false" outlineLevel="0" collapsed="false">
      <c r="A961" s="0" t="n">
        <v>116240000</v>
      </c>
      <c r="B961" s="0" t="n">
        <v>114500000</v>
      </c>
      <c r="C961" s="0" t="n">
        <v>240</v>
      </c>
      <c r="D961" s="0" t="n">
        <v>177</v>
      </c>
      <c r="E961" s="0" t="n">
        <v>0.341611</v>
      </c>
      <c r="F961" s="0" t="s">
        <v>5</v>
      </c>
      <c r="G961" s="0" t="s">
        <v>389</v>
      </c>
      <c r="I961" s="0" t="n">
        <v>10310000</v>
      </c>
      <c r="J961" s="0" t="n">
        <v>0</v>
      </c>
      <c r="K961" s="0" t="n">
        <v>-1</v>
      </c>
      <c r="L961" s="0" t="n">
        <v>177</v>
      </c>
      <c r="M961" s="0" t="n">
        <v>0.176166</v>
      </c>
      <c r="N961" s="0" t="s">
        <v>5</v>
      </c>
      <c r="O961" s="0" t="s">
        <v>368</v>
      </c>
    </row>
    <row r="962" customFormat="false" ht="12.8" hidden="false" customHeight="false" outlineLevel="0" collapsed="false">
      <c r="A962" s="0" t="n">
        <v>118670000</v>
      </c>
      <c r="B962" s="0" t="n">
        <v>116940000</v>
      </c>
      <c r="C962" s="0" t="n">
        <v>240</v>
      </c>
      <c r="D962" s="0" t="n">
        <v>176</v>
      </c>
      <c r="E962" s="0" t="n">
        <v>0.347347</v>
      </c>
      <c r="F962" s="0" t="s">
        <v>5</v>
      </c>
      <c r="G962" s="0" t="s">
        <v>384</v>
      </c>
      <c r="I962" s="0" t="n">
        <v>10280000</v>
      </c>
      <c r="J962" s="0" t="n">
        <v>0</v>
      </c>
      <c r="K962" s="0" t="n">
        <v>-1</v>
      </c>
      <c r="L962" s="0" t="n">
        <v>176</v>
      </c>
      <c r="M962" s="0" t="n">
        <v>0.172124</v>
      </c>
      <c r="N962" s="0" t="s">
        <v>5</v>
      </c>
      <c r="O962" s="0" t="s">
        <v>379</v>
      </c>
    </row>
    <row r="963" customFormat="false" ht="12.8" hidden="false" customHeight="false" outlineLevel="0" collapsed="false">
      <c r="A963" s="0" t="n">
        <v>110480000</v>
      </c>
      <c r="B963" s="0" t="n">
        <v>108740000</v>
      </c>
      <c r="C963" s="0" t="n">
        <v>240</v>
      </c>
      <c r="D963" s="0" t="n">
        <v>176</v>
      </c>
      <c r="E963" s="0" t="n">
        <v>0.322011</v>
      </c>
      <c r="F963" s="0" t="s">
        <v>5</v>
      </c>
      <c r="G963" s="0" t="s">
        <v>390</v>
      </c>
      <c r="I963" s="0" t="n">
        <v>10270000</v>
      </c>
      <c r="J963" s="0" t="n">
        <v>0</v>
      </c>
      <c r="K963" s="0" t="n">
        <v>-1</v>
      </c>
      <c r="L963" s="0" t="n">
        <v>176</v>
      </c>
      <c r="M963" s="0" t="n">
        <v>0.174662</v>
      </c>
      <c r="N963" s="0" t="s">
        <v>5</v>
      </c>
      <c r="O963" s="0" t="s">
        <v>379</v>
      </c>
    </row>
    <row r="964" customFormat="false" ht="12.8" hidden="false" customHeight="false" outlineLevel="0" collapsed="false">
      <c r="A964" s="0" t="n">
        <v>116610000</v>
      </c>
      <c r="B964" s="0" t="n">
        <v>114890000</v>
      </c>
      <c r="C964" s="0" t="n">
        <v>240</v>
      </c>
      <c r="D964" s="0" t="n">
        <v>176</v>
      </c>
      <c r="E964" s="0" t="n">
        <v>0.34081</v>
      </c>
      <c r="F964" s="0" t="s">
        <v>5</v>
      </c>
      <c r="G964" s="0" t="s">
        <v>376</v>
      </c>
      <c r="I964" s="0" t="n">
        <v>10170000</v>
      </c>
      <c r="J964" s="0" t="n">
        <v>0</v>
      </c>
      <c r="K964" s="0" t="n">
        <v>-1</v>
      </c>
      <c r="L964" s="0" t="n">
        <v>176</v>
      </c>
      <c r="M964" s="0" t="n">
        <v>0.176632</v>
      </c>
      <c r="N964" s="0" t="s">
        <v>5</v>
      </c>
      <c r="O964" s="0" t="s">
        <v>366</v>
      </c>
    </row>
    <row r="965" customFormat="false" ht="12.8" hidden="false" customHeight="false" outlineLevel="0" collapsed="false">
      <c r="A965" s="0" t="n">
        <v>114510000</v>
      </c>
      <c r="B965" s="0" t="n">
        <v>112800000</v>
      </c>
      <c r="C965" s="0" t="n">
        <v>240</v>
      </c>
      <c r="D965" s="0" t="n">
        <v>176</v>
      </c>
      <c r="E965" s="0" t="n">
        <v>0.332177</v>
      </c>
      <c r="F965" s="0" t="s">
        <v>5</v>
      </c>
      <c r="G965" s="0" t="s">
        <v>391</v>
      </c>
      <c r="I965" s="0" t="n">
        <v>10400000</v>
      </c>
      <c r="J965" s="0" t="n">
        <v>0</v>
      </c>
      <c r="K965" s="0" t="n">
        <v>-1</v>
      </c>
      <c r="L965" s="0" t="n">
        <v>176</v>
      </c>
      <c r="M965" s="0" t="n">
        <v>0.174519</v>
      </c>
      <c r="N965" s="0" t="s">
        <v>5</v>
      </c>
      <c r="O965" s="0" t="s">
        <v>379</v>
      </c>
    </row>
    <row r="966" customFormat="false" ht="12.8" hidden="false" customHeight="false" outlineLevel="0" collapsed="false">
      <c r="A966" s="0" t="n">
        <v>113110000</v>
      </c>
      <c r="B966" s="0" t="n">
        <v>111390000</v>
      </c>
      <c r="C966" s="0" t="n">
        <v>240</v>
      </c>
      <c r="D966" s="0" t="n">
        <v>176</v>
      </c>
      <c r="E966" s="0" t="n">
        <v>0.334526</v>
      </c>
      <c r="F966" s="0" t="s">
        <v>5</v>
      </c>
      <c r="G966" s="0" t="s">
        <v>392</v>
      </c>
      <c r="I966" s="0" t="n">
        <v>10090000</v>
      </c>
      <c r="J966" s="0" t="n">
        <v>0</v>
      </c>
      <c r="K966" s="0" t="n">
        <v>-1</v>
      </c>
      <c r="L966" s="0" t="n">
        <v>176</v>
      </c>
      <c r="M966" s="0" t="n">
        <v>0.170354</v>
      </c>
      <c r="N966" s="0" t="s">
        <v>5</v>
      </c>
      <c r="O966" s="0" t="s">
        <v>393</v>
      </c>
    </row>
    <row r="967" customFormat="false" ht="12.8" hidden="false" customHeight="false" outlineLevel="0" collapsed="false">
      <c r="A967" s="0" t="n">
        <v>115740000</v>
      </c>
      <c r="B967" s="0" t="n">
        <v>114050000</v>
      </c>
      <c r="C967" s="0" t="n">
        <v>240</v>
      </c>
      <c r="D967" s="0" t="n">
        <v>176</v>
      </c>
      <c r="E967" s="0" t="n">
        <v>0.338183</v>
      </c>
      <c r="F967" s="0" t="s">
        <v>5</v>
      </c>
      <c r="G967" s="0" t="s">
        <v>394</v>
      </c>
      <c r="I967" s="0" t="n">
        <v>10370000</v>
      </c>
      <c r="J967" s="0" t="n">
        <v>0</v>
      </c>
      <c r="K967" s="0" t="n">
        <v>-1</v>
      </c>
      <c r="L967" s="0" t="n">
        <v>176</v>
      </c>
      <c r="M967" s="0" t="n">
        <v>0.175642</v>
      </c>
      <c r="N967" s="0" t="s">
        <v>5</v>
      </c>
      <c r="O967" s="0" t="s">
        <v>368</v>
      </c>
    </row>
    <row r="968" customFormat="false" ht="12.8" hidden="false" customHeight="false" outlineLevel="0" collapsed="false">
      <c r="A968" s="0" t="n">
        <v>116950000</v>
      </c>
      <c r="B968" s="0" t="n">
        <v>115270000</v>
      </c>
      <c r="C968" s="0" t="n">
        <v>240</v>
      </c>
      <c r="D968" s="0" t="n">
        <v>176</v>
      </c>
      <c r="E968" s="0" t="n">
        <v>0.340915</v>
      </c>
      <c r="F968" s="0" t="s">
        <v>5</v>
      </c>
      <c r="G968" s="0" t="s">
        <v>376</v>
      </c>
      <c r="I968" s="0" t="n">
        <v>10180000</v>
      </c>
      <c r="J968" s="0" t="n">
        <v>0</v>
      </c>
      <c r="K968" s="0" t="n">
        <v>-1</v>
      </c>
      <c r="L968" s="0" t="n">
        <v>176</v>
      </c>
      <c r="M968" s="0" t="n">
        <v>0.172362</v>
      </c>
      <c r="N968" s="0" t="s">
        <v>5</v>
      </c>
      <c r="O968" s="0" t="s">
        <v>393</v>
      </c>
    </row>
    <row r="969" customFormat="false" ht="12.8" hidden="false" customHeight="false" outlineLevel="0" collapsed="false">
      <c r="A969" s="0" t="n">
        <v>118680000</v>
      </c>
      <c r="B969" s="0" t="n">
        <v>116980000</v>
      </c>
      <c r="C969" s="0" t="n">
        <v>240</v>
      </c>
      <c r="D969" s="0" t="n">
        <v>176</v>
      </c>
      <c r="E969" s="0" t="n">
        <v>0.347947</v>
      </c>
      <c r="F969" s="0" t="s">
        <v>5</v>
      </c>
      <c r="G969" s="0" t="s">
        <v>381</v>
      </c>
      <c r="I969" s="0" t="n">
        <v>9940000</v>
      </c>
      <c r="J969" s="0" t="n">
        <v>0</v>
      </c>
      <c r="K969" s="0" t="n">
        <v>-1</v>
      </c>
      <c r="L969" s="0" t="n">
        <v>176</v>
      </c>
      <c r="M969" s="0" t="n">
        <v>0.169861</v>
      </c>
      <c r="N969" s="0" t="s">
        <v>5</v>
      </c>
      <c r="O969" s="0" t="s">
        <v>395</v>
      </c>
    </row>
    <row r="970" customFormat="false" ht="12.8" hidden="false" customHeight="false" outlineLevel="0" collapsed="false">
      <c r="A970" s="0" t="n">
        <v>120800000</v>
      </c>
      <c r="B970" s="0" t="n">
        <v>119130000</v>
      </c>
      <c r="C970" s="0" t="n">
        <v>240</v>
      </c>
      <c r="D970" s="0" t="n">
        <v>176</v>
      </c>
      <c r="E970" s="0" t="n">
        <v>0.34987</v>
      </c>
      <c r="F970" s="0" t="s">
        <v>5</v>
      </c>
      <c r="G970" s="0" t="s">
        <v>364</v>
      </c>
      <c r="I970" s="0" t="n">
        <v>10060000</v>
      </c>
      <c r="J970" s="0" t="n">
        <v>0</v>
      </c>
      <c r="K970" s="0" t="n">
        <v>-1</v>
      </c>
      <c r="L970" s="0" t="n">
        <v>176</v>
      </c>
      <c r="M970" s="0" t="n">
        <v>0.175506</v>
      </c>
      <c r="N970" s="0" t="s">
        <v>5</v>
      </c>
      <c r="O970" s="0" t="s">
        <v>361</v>
      </c>
    </row>
    <row r="971" customFormat="false" ht="12.8" hidden="false" customHeight="false" outlineLevel="0" collapsed="false">
      <c r="A971" s="0" t="n">
        <v>118260000</v>
      </c>
      <c r="B971" s="0" t="n">
        <v>116530000</v>
      </c>
      <c r="C971" s="0" t="n">
        <v>240</v>
      </c>
      <c r="D971" s="0" t="n">
        <v>176</v>
      </c>
      <c r="E971" s="0" t="n">
        <v>0.343027</v>
      </c>
      <c r="F971" s="0" t="s">
        <v>5</v>
      </c>
      <c r="G971" s="0" t="s">
        <v>373</v>
      </c>
      <c r="I971" s="0" t="n">
        <v>10270000</v>
      </c>
      <c r="J971" s="0" t="n">
        <v>0</v>
      </c>
      <c r="K971" s="0" t="n">
        <v>-1</v>
      </c>
      <c r="L971" s="0" t="n">
        <v>176</v>
      </c>
      <c r="M971" s="0" t="n">
        <v>0.171025</v>
      </c>
      <c r="N971" s="0" t="s">
        <v>5</v>
      </c>
      <c r="O971" s="0" t="s">
        <v>393</v>
      </c>
    </row>
    <row r="972" customFormat="false" ht="12.8" hidden="false" customHeight="false" outlineLevel="0" collapsed="false">
      <c r="A972" s="0" t="n">
        <v>117730000</v>
      </c>
      <c r="B972" s="0" t="n">
        <v>116070000</v>
      </c>
      <c r="C972" s="0" t="n">
        <v>240</v>
      </c>
      <c r="D972" s="0" t="n">
        <v>176</v>
      </c>
      <c r="E972" s="0" t="n">
        <v>0.345041</v>
      </c>
      <c r="F972" s="0" t="s">
        <v>5</v>
      </c>
      <c r="G972" s="0" t="s">
        <v>383</v>
      </c>
      <c r="I972" s="0" t="n">
        <v>10220000</v>
      </c>
      <c r="J972" s="0" t="n">
        <v>0</v>
      </c>
      <c r="K972" s="0" t="n">
        <v>-1</v>
      </c>
      <c r="L972" s="0" t="n">
        <v>176</v>
      </c>
      <c r="M972" s="0" t="n">
        <v>0.177611</v>
      </c>
      <c r="N972" s="0" t="s">
        <v>5</v>
      </c>
      <c r="O972" s="0" t="s">
        <v>366</v>
      </c>
    </row>
    <row r="973" customFormat="false" ht="12.8" hidden="false" customHeight="false" outlineLevel="0" collapsed="false">
      <c r="A973" s="0" t="n">
        <v>116290000</v>
      </c>
      <c r="B973" s="0" t="n">
        <v>114580000</v>
      </c>
      <c r="C973" s="0" t="n">
        <v>240</v>
      </c>
      <c r="D973" s="0" t="n">
        <v>176</v>
      </c>
      <c r="E973" s="0" t="n">
        <v>0.3371</v>
      </c>
      <c r="F973" s="0" t="s">
        <v>5</v>
      </c>
      <c r="G973" s="0" t="s">
        <v>394</v>
      </c>
      <c r="I973" s="0" t="n">
        <v>10200000</v>
      </c>
      <c r="J973" s="0" t="n">
        <v>0</v>
      </c>
      <c r="K973" s="0" t="n">
        <v>-1</v>
      </c>
      <c r="L973" s="0" t="n">
        <v>176</v>
      </c>
      <c r="M973" s="0" t="n">
        <v>0.17462</v>
      </c>
      <c r="N973" s="0" t="s">
        <v>5</v>
      </c>
      <c r="O973" s="0" t="s">
        <v>379</v>
      </c>
    </row>
    <row r="974" customFormat="false" ht="12.8" hidden="false" customHeight="false" outlineLevel="0" collapsed="false">
      <c r="A974" s="0" t="n">
        <v>114940000</v>
      </c>
      <c r="B974" s="0" t="n">
        <v>113210000</v>
      </c>
      <c r="C974" s="0" t="n">
        <v>240</v>
      </c>
      <c r="D974" s="0" t="n">
        <v>176</v>
      </c>
      <c r="E974" s="0" t="n">
        <v>0.336652</v>
      </c>
      <c r="F974" s="0" t="s">
        <v>5</v>
      </c>
      <c r="G974" s="0" t="s">
        <v>377</v>
      </c>
      <c r="I974" s="0" t="n">
        <v>10200000</v>
      </c>
      <c r="J974" s="0" t="n">
        <v>0</v>
      </c>
      <c r="K974" s="0" t="n">
        <v>-1</v>
      </c>
      <c r="L974" s="0" t="n">
        <v>176</v>
      </c>
      <c r="M974" s="0" t="n">
        <v>0.172674</v>
      </c>
      <c r="N974" s="0" t="s">
        <v>5</v>
      </c>
      <c r="O974" s="0" t="s">
        <v>379</v>
      </c>
    </row>
    <row r="975" customFormat="false" ht="12.8" hidden="false" customHeight="false" outlineLevel="0" collapsed="false">
      <c r="A975" s="0" t="n">
        <v>115040000</v>
      </c>
      <c r="B975" s="0" t="n">
        <v>113310000</v>
      </c>
      <c r="C975" s="0" t="n">
        <v>240</v>
      </c>
      <c r="D975" s="0" t="n">
        <v>176</v>
      </c>
      <c r="E975" s="0" t="n">
        <v>0.336254</v>
      </c>
      <c r="F975" s="0" t="s">
        <v>5</v>
      </c>
      <c r="G975" s="0" t="s">
        <v>377</v>
      </c>
      <c r="I975" s="0" t="n">
        <v>9970000</v>
      </c>
      <c r="J975" s="0" t="n">
        <v>0</v>
      </c>
      <c r="K975" s="0" t="n">
        <v>-1</v>
      </c>
      <c r="L975" s="0" t="n">
        <v>176</v>
      </c>
      <c r="M975" s="0" t="n">
        <v>0.172432</v>
      </c>
      <c r="N975" s="0" t="s">
        <v>5</v>
      </c>
      <c r="O975" s="0" t="s">
        <v>395</v>
      </c>
    </row>
    <row r="976" customFormat="false" ht="12.8" hidden="false" customHeight="false" outlineLevel="0" collapsed="false">
      <c r="A976" s="0" t="n">
        <v>116490000</v>
      </c>
      <c r="B976" s="0" t="n">
        <v>114790000</v>
      </c>
      <c r="C976" s="0" t="n">
        <v>240</v>
      </c>
      <c r="D976" s="0" t="n">
        <v>176</v>
      </c>
      <c r="E976" s="0" t="n">
        <v>0.34067</v>
      </c>
      <c r="F976" s="0" t="s">
        <v>5</v>
      </c>
      <c r="G976" s="0" t="s">
        <v>376</v>
      </c>
      <c r="I976" s="0" t="n">
        <v>9990000</v>
      </c>
      <c r="J976" s="0" t="n">
        <v>0</v>
      </c>
      <c r="K976" s="0" t="n">
        <v>-1</v>
      </c>
      <c r="L976" s="0" t="n">
        <v>176</v>
      </c>
      <c r="M976" s="0" t="n">
        <v>0.172203</v>
      </c>
      <c r="N976" s="0" t="s">
        <v>5</v>
      </c>
      <c r="O976" s="0" t="s">
        <v>379</v>
      </c>
    </row>
    <row r="977" customFormat="false" ht="12.8" hidden="false" customHeight="false" outlineLevel="0" collapsed="false">
      <c r="A977" s="0" t="n">
        <v>117230000</v>
      </c>
      <c r="B977" s="0" t="n">
        <v>115530000</v>
      </c>
      <c r="C977" s="0" t="n">
        <v>240</v>
      </c>
      <c r="D977" s="0" t="n">
        <v>175</v>
      </c>
      <c r="E977" s="0" t="n">
        <v>0.344917</v>
      </c>
      <c r="F977" s="0" t="s">
        <v>5</v>
      </c>
      <c r="G977" s="0" t="s">
        <v>396</v>
      </c>
      <c r="I977" s="0" t="n">
        <v>10140000</v>
      </c>
      <c r="J977" s="0" t="n">
        <v>0</v>
      </c>
      <c r="K977" s="0" t="n">
        <v>-1</v>
      </c>
      <c r="L977" s="0" t="n">
        <v>175</v>
      </c>
      <c r="M977" s="0" t="n">
        <v>0.173548</v>
      </c>
      <c r="N977" s="0" t="s">
        <v>5</v>
      </c>
      <c r="O977" s="0" t="s">
        <v>379</v>
      </c>
    </row>
    <row r="978" customFormat="false" ht="12.8" hidden="false" customHeight="false" outlineLevel="0" collapsed="false">
      <c r="A978" s="0" t="n">
        <v>117400000</v>
      </c>
      <c r="B978" s="0" t="n">
        <v>115680000</v>
      </c>
      <c r="C978" s="0" t="n">
        <v>240</v>
      </c>
      <c r="D978" s="0" t="n">
        <v>175</v>
      </c>
      <c r="E978" s="0" t="n">
        <v>0.349887</v>
      </c>
      <c r="F978" s="0" t="s">
        <v>5</v>
      </c>
      <c r="G978" s="0" t="s">
        <v>386</v>
      </c>
      <c r="I978" s="0" t="n">
        <v>10130000</v>
      </c>
      <c r="J978" s="0" t="n">
        <v>0</v>
      </c>
      <c r="K978" s="0" t="n">
        <v>-1</v>
      </c>
      <c r="L978" s="0" t="n">
        <v>175</v>
      </c>
      <c r="M978" s="0" t="n">
        <v>0.176009</v>
      </c>
      <c r="N978" s="0" t="s">
        <v>5</v>
      </c>
      <c r="O978" s="0" t="s">
        <v>368</v>
      </c>
    </row>
    <row r="979" customFormat="false" ht="12.8" hidden="false" customHeight="false" outlineLevel="0" collapsed="false">
      <c r="A979" s="0" t="n">
        <v>115880000</v>
      </c>
      <c r="B979" s="0" t="n">
        <v>114240000</v>
      </c>
      <c r="C979" s="0" t="n">
        <v>240</v>
      </c>
      <c r="D979" s="0" t="n">
        <v>175</v>
      </c>
      <c r="E979" s="0" t="n">
        <v>0.339404</v>
      </c>
      <c r="F979" s="0" t="s">
        <v>5</v>
      </c>
      <c r="G979" s="0" t="s">
        <v>376</v>
      </c>
      <c r="I979" s="0" t="n">
        <v>10050000</v>
      </c>
      <c r="J979" s="0" t="n">
        <v>0</v>
      </c>
      <c r="K979" s="0" t="n">
        <v>-1</v>
      </c>
      <c r="L979" s="0" t="n">
        <v>175</v>
      </c>
      <c r="M979" s="0" t="n">
        <v>0.171208</v>
      </c>
      <c r="N979" s="0" t="s">
        <v>5</v>
      </c>
      <c r="O979" s="0" t="s">
        <v>393</v>
      </c>
    </row>
    <row r="980" customFormat="false" ht="12.8" hidden="false" customHeight="false" outlineLevel="0" collapsed="false">
      <c r="A980" s="0" t="n">
        <v>113020000</v>
      </c>
      <c r="B980" s="0" t="n">
        <v>111330000</v>
      </c>
      <c r="C980" s="0" t="n">
        <v>240</v>
      </c>
      <c r="D980" s="0" t="n">
        <v>175</v>
      </c>
      <c r="E980" s="0" t="n">
        <v>0.331316</v>
      </c>
      <c r="F980" s="0" t="s">
        <v>5</v>
      </c>
      <c r="G980" s="0" t="s">
        <v>397</v>
      </c>
      <c r="I980" s="0" t="n">
        <v>10190000</v>
      </c>
      <c r="J980" s="0" t="n">
        <v>0</v>
      </c>
      <c r="K980" s="0" t="n">
        <v>-1</v>
      </c>
      <c r="L980" s="0" t="n">
        <v>175</v>
      </c>
      <c r="M980" s="0" t="n">
        <v>0.172802</v>
      </c>
      <c r="N980" s="0" t="s">
        <v>5</v>
      </c>
      <c r="O980" s="0" t="s">
        <v>379</v>
      </c>
    </row>
    <row r="981" customFormat="false" ht="12.8" hidden="false" customHeight="false" outlineLevel="0" collapsed="false">
      <c r="A981" s="0" t="n">
        <v>115640000</v>
      </c>
      <c r="B981" s="0" t="n">
        <v>113940000</v>
      </c>
      <c r="C981" s="0" t="n">
        <v>240</v>
      </c>
      <c r="D981" s="0" t="n">
        <v>175</v>
      </c>
      <c r="E981" s="0" t="n">
        <v>0.339572</v>
      </c>
      <c r="F981" s="0" t="s">
        <v>5</v>
      </c>
      <c r="G981" s="0" t="s">
        <v>394</v>
      </c>
      <c r="I981" s="0" t="n">
        <v>10060000</v>
      </c>
      <c r="J981" s="0" t="n">
        <v>0</v>
      </c>
      <c r="K981" s="0" t="n">
        <v>-1</v>
      </c>
      <c r="L981" s="0" t="n">
        <v>175</v>
      </c>
      <c r="M981" s="0" t="n">
        <v>0.173155</v>
      </c>
      <c r="N981" s="0" t="s">
        <v>5</v>
      </c>
      <c r="O981" s="0" t="s">
        <v>378</v>
      </c>
    </row>
    <row r="982" customFormat="false" ht="12.8" hidden="false" customHeight="false" outlineLevel="0" collapsed="false">
      <c r="A982" s="0" t="n">
        <v>114240000</v>
      </c>
      <c r="B982" s="0" t="n">
        <v>112530000</v>
      </c>
      <c r="C982" s="0" t="n">
        <v>240</v>
      </c>
      <c r="D982" s="0" t="n">
        <v>175</v>
      </c>
      <c r="E982" s="0" t="n">
        <v>0.337985</v>
      </c>
      <c r="F982" s="0" t="s">
        <v>5</v>
      </c>
      <c r="G982" s="0" t="s">
        <v>387</v>
      </c>
      <c r="I982" s="0" t="n">
        <v>10000000</v>
      </c>
      <c r="J982" s="0" t="n">
        <v>0</v>
      </c>
      <c r="K982" s="0" t="n">
        <v>-1</v>
      </c>
      <c r="L982" s="0" t="n">
        <v>175</v>
      </c>
      <c r="M982" s="0" t="n">
        <v>0.16859</v>
      </c>
      <c r="N982" s="0" t="s">
        <v>5</v>
      </c>
      <c r="O982" s="0" t="s">
        <v>398</v>
      </c>
    </row>
    <row r="983" customFormat="false" ht="12.8" hidden="false" customHeight="false" outlineLevel="0" collapsed="false">
      <c r="A983" s="0" t="n">
        <v>116260000</v>
      </c>
      <c r="B983" s="0" t="n">
        <v>114580000</v>
      </c>
      <c r="C983" s="0" t="n">
        <v>240</v>
      </c>
      <c r="D983" s="0" t="n">
        <v>175</v>
      </c>
      <c r="E983" s="0" t="n">
        <v>0.340064</v>
      </c>
      <c r="F983" s="0" t="s">
        <v>5</v>
      </c>
      <c r="G983" s="0" t="s">
        <v>376</v>
      </c>
      <c r="I983" s="0" t="n">
        <v>9960000</v>
      </c>
      <c r="J983" s="0" t="n">
        <v>0</v>
      </c>
      <c r="K983" s="0" t="n">
        <v>-1</v>
      </c>
      <c r="L983" s="0" t="n">
        <v>175</v>
      </c>
      <c r="M983" s="0" t="n">
        <v>0.17204</v>
      </c>
      <c r="N983" s="0" t="s">
        <v>5</v>
      </c>
      <c r="O983" s="0" t="s">
        <v>379</v>
      </c>
    </row>
    <row r="984" customFormat="false" ht="12.8" hidden="false" customHeight="false" outlineLevel="0" collapsed="false">
      <c r="A984" s="0" t="n">
        <v>110430000</v>
      </c>
      <c r="B984" s="0" t="n">
        <v>108710000</v>
      </c>
      <c r="C984" s="0" t="n">
        <v>240</v>
      </c>
      <c r="D984" s="0" t="n">
        <v>175</v>
      </c>
      <c r="E984" s="0" t="n">
        <v>0.324171</v>
      </c>
      <c r="F984" s="0" t="s">
        <v>5</v>
      </c>
      <c r="G984" s="0" t="s">
        <v>390</v>
      </c>
      <c r="I984" s="0" t="n">
        <v>10070000</v>
      </c>
      <c r="J984" s="0" t="n">
        <v>0</v>
      </c>
      <c r="K984" s="0" t="n">
        <v>-1</v>
      </c>
      <c r="L984" s="0" t="n">
        <v>175</v>
      </c>
      <c r="M984" s="0" t="n">
        <v>0.173</v>
      </c>
      <c r="N984" s="0" t="s">
        <v>5</v>
      </c>
      <c r="O984" s="0" t="s">
        <v>395</v>
      </c>
    </row>
    <row r="985" customFormat="false" ht="12.8" hidden="false" customHeight="false" outlineLevel="0" collapsed="false">
      <c r="A985" s="0" t="n">
        <v>111330000</v>
      </c>
      <c r="B985" s="0" t="n">
        <v>109630000</v>
      </c>
      <c r="C985" s="0" t="n">
        <v>240</v>
      </c>
      <c r="D985" s="0" t="n">
        <v>175</v>
      </c>
      <c r="E985" s="0" t="n">
        <v>0.324632</v>
      </c>
      <c r="F985" s="0" t="s">
        <v>5</v>
      </c>
      <c r="G985" s="0" t="s">
        <v>399</v>
      </c>
      <c r="I985" s="0" t="n">
        <v>10400000</v>
      </c>
      <c r="J985" s="0" t="n">
        <v>0</v>
      </c>
      <c r="K985" s="0" t="n">
        <v>-1</v>
      </c>
      <c r="L985" s="0" t="n">
        <v>175</v>
      </c>
      <c r="M985" s="0" t="n">
        <v>0.17095</v>
      </c>
      <c r="N985" s="0" t="s">
        <v>5</v>
      </c>
      <c r="O985" s="0" t="s">
        <v>395</v>
      </c>
    </row>
    <row r="986" customFormat="false" ht="12.8" hidden="false" customHeight="false" outlineLevel="0" collapsed="false">
      <c r="A986" s="0" t="n">
        <v>113050000</v>
      </c>
      <c r="B986" s="0" t="n">
        <v>111330000</v>
      </c>
      <c r="C986" s="0" t="n">
        <v>240</v>
      </c>
      <c r="D986" s="0" t="n">
        <v>175</v>
      </c>
      <c r="E986" s="0" t="n">
        <v>0.333432</v>
      </c>
      <c r="F986" s="0" t="s">
        <v>5</v>
      </c>
      <c r="G986" s="0" t="s">
        <v>400</v>
      </c>
      <c r="I986" s="0" t="n">
        <v>10100000</v>
      </c>
      <c r="J986" s="0" t="n">
        <v>0</v>
      </c>
      <c r="K986" s="0" t="n">
        <v>-1</v>
      </c>
      <c r="L986" s="0" t="n">
        <v>175</v>
      </c>
      <c r="M986" s="0" t="n">
        <v>0.170577</v>
      </c>
      <c r="N986" s="0" t="s">
        <v>5</v>
      </c>
      <c r="O986" s="0" t="s">
        <v>393</v>
      </c>
    </row>
    <row r="987" customFormat="false" ht="12.8" hidden="false" customHeight="false" outlineLevel="0" collapsed="false">
      <c r="A987" s="0" t="n">
        <v>114820000</v>
      </c>
      <c r="B987" s="0" t="n">
        <v>113110000</v>
      </c>
      <c r="C987" s="0" t="n">
        <v>240</v>
      </c>
      <c r="D987" s="0" t="n">
        <v>175</v>
      </c>
      <c r="E987" s="0" t="n">
        <v>0.33808</v>
      </c>
      <c r="F987" s="0" t="s">
        <v>5</v>
      </c>
      <c r="G987" s="0" t="s">
        <v>394</v>
      </c>
      <c r="I987" s="0" t="n">
        <v>10070000</v>
      </c>
      <c r="J987" s="0" t="n">
        <v>0</v>
      </c>
      <c r="K987" s="0" t="n">
        <v>-1</v>
      </c>
      <c r="L987" s="0" t="n">
        <v>175</v>
      </c>
      <c r="M987" s="0" t="n">
        <v>0.171688</v>
      </c>
      <c r="N987" s="0" t="s">
        <v>5</v>
      </c>
      <c r="O987" s="0" t="s">
        <v>395</v>
      </c>
    </row>
    <row r="988" customFormat="false" ht="12.8" hidden="false" customHeight="false" outlineLevel="0" collapsed="false">
      <c r="A988" s="0" t="n">
        <v>117200000</v>
      </c>
      <c r="B988" s="0" t="n">
        <v>115510000</v>
      </c>
      <c r="C988" s="0" t="n">
        <v>240</v>
      </c>
      <c r="D988" s="0" t="n">
        <v>175</v>
      </c>
      <c r="E988" s="0" t="n">
        <v>0.344551</v>
      </c>
      <c r="F988" s="0" t="s">
        <v>5</v>
      </c>
      <c r="G988" s="0" t="s">
        <v>396</v>
      </c>
      <c r="I988" s="0" t="n">
        <v>10170000</v>
      </c>
      <c r="J988" s="0" t="n">
        <v>0</v>
      </c>
      <c r="K988" s="0" t="n">
        <v>-1</v>
      </c>
      <c r="L988" s="0" t="n">
        <v>175</v>
      </c>
      <c r="M988" s="0" t="n">
        <v>0.173364</v>
      </c>
      <c r="N988" s="0" t="s">
        <v>5</v>
      </c>
      <c r="O988" s="0" t="s">
        <v>393</v>
      </c>
    </row>
    <row r="989" customFormat="false" ht="12.8" hidden="false" customHeight="false" outlineLevel="0" collapsed="false">
      <c r="A989" s="0" t="n">
        <v>115670000</v>
      </c>
      <c r="B989" s="0" t="n">
        <v>114000000</v>
      </c>
      <c r="C989" s="0" t="n">
        <v>240</v>
      </c>
      <c r="D989" s="0" t="n">
        <v>175</v>
      </c>
      <c r="E989" s="0" t="n">
        <v>0.33793</v>
      </c>
      <c r="F989" s="0" t="s">
        <v>5</v>
      </c>
      <c r="G989" s="0" t="s">
        <v>387</v>
      </c>
      <c r="I989" s="0" t="n">
        <v>9830000</v>
      </c>
      <c r="J989" s="0" t="n">
        <v>0</v>
      </c>
      <c r="K989" s="0" t="n">
        <v>-1</v>
      </c>
      <c r="L989" s="0" t="n">
        <v>175</v>
      </c>
      <c r="M989" s="0" t="n">
        <v>0.172616</v>
      </c>
      <c r="N989" s="0" t="s">
        <v>5</v>
      </c>
      <c r="O989" s="0" t="s">
        <v>379</v>
      </c>
    </row>
    <row r="990" customFormat="false" ht="12.8" hidden="false" customHeight="false" outlineLevel="0" collapsed="false">
      <c r="A990" s="0" t="n">
        <v>119420000</v>
      </c>
      <c r="B990" s="0" t="n">
        <v>117770000</v>
      </c>
      <c r="C990" s="0" t="n">
        <v>240</v>
      </c>
      <c r="D990" s="0" t="n">
        <v>175</v>
      </c>
      <c r="E990" s="0" t="n">
        <v>0.353216</v>
      </c>
      <c r="F990" s="0" t="s">
        <v>5</v>
      </c>
      <c r="G990" s="0" t="s">
        <v>374</v>
      </c>
      <c r="I990" s="0" t="n">
        <v>9760000</v>
      </c>
      <c r="J990" s="0" t="n">
        <v>0</v>
      </c>
      <c r="K990" s="0" t="n">
        <v>-1</v>
      </c>
      <c r="L990" s="0" t="n">
        <v>175</v>
      </c>
      <c r="M990" s="0" t="n">
        <v>0.172</v>
      </c>
      <c r="N990" s="0" t="s">
        <v>5</v>
      </c>
      <c r="O990" s="0" t="s">
        <v>393</v>
      </c>
    </row>
    <row r="991" customFormat="false" ht="12.8" hidden="false" customHeight="false" outlineLevel="0" collapsed="false">
      <c r="A991" s="0" t="n">
        <v>115580000</v>
      </c>
      <c r="B991" s="0" t="n">
        <v>113880000</v>
      </c>
      <c r="C991" s="0" t="n">
        <v>240</v>
      </c>
      <c r="D991" s="0" t="n">
        <v>175</v>
      </c>
      <c r="E991" s="0" t="n">
        <v>0.463194</v>
      </c>
      <c r="F991" s="0" t="s">
        <v>5</v>
      </c>
      <c r="G991" s="0" t="s">
        <v>230</v>
      </c>
      <c r="I991" s="0" t="n">
        <v>10100000</v>
      </c>
      <c r="J991" s="0" t="n">
        <v>0</v>
      </c>
      <c r="K991" s="0" t="n">
        <v>-1</v>
      </c>
      <c r="L991" s="0" t="n">
        <v>175</v>
      </c>
      <c r="M991" s="0" t="n">
        <v>0.177423</v>
      </c>
      <c r="N991" s="0" t="s">
        <v>5</v>
      </c>
      <c r="O991" s="0" t="s">
        <v>368</v>
      </c>
    </row>
    <row r="992" customFormat="false" ht="12.8" hidden="false" customHeight="false" outlineLevel="0" collapsed="false">
      <c r="A992" s="0" t="n">
        <v>112730000</v>
      </c>
      <c r="B992" s="0" t="n">
        <v>111020000</v>
      </c>
      <c r="C992" s="0" t="n">
        <v>240</v>
      </c>
      <c r="D992" s="0" t="n">
        <v>174</v>
      </c>
      <c r="E992" s="0" t="n">
        <v>0.32787</v>
      </c>
      <c r="F992" s="0" t="s">
        <v>5</v>
      </c>
      <c r="G992" s="0" t="s">
        <v>385</v>
      </c>
      <c r="I992" s="0" t="n">
        <v>10190000</v>
      </c>
      <c r="J992" s="0" t="n">
        <v>0</v>
      </c>
      <c r="K992" s="0" t="n">
        <v>-1</v>
      </c>
      <c r="L992" s="0" t="n">
        <v>174</v>
      </c>
      <c r="M992" s="0" t="n">
        <v>0.170645</v>
      </c>
      <c r="N992" s="0" t="s">
        <v>5</v>
      </c>
      <c r="O992" s="0" t="s">
        <v>398</v>
      </c>
    </row>
    <row r="993" customFormat="false" ht="12.8" hidden="false" customHeight="false" outlineLevel="0" collapsed="false">
      <c r="A993" s="0" t="n">
        <v>112560000</v>
      </c>
      <c r="B993" s="0" t="n">
        <v>110860000</v>
      </c>
      <c r="C993" s="0" t="n">
        <v>240</v>
      </c>
      <c r="D993" s="0" t="n">
        <v>174</v>
      </c>
      <c r="E993" s="0" t="n">
        <v>0.325932</v>
      </c>
      <c r="F993" s="0" t="s">
        <v>5</v>
      </c>
      <c r="G993" s="0" t="s">
        <v>401</v>
      </c>
      <c r="I993" s="0" t="n">
        <v>10050000</v>
      </c>
      <c r="J993" s="0" t="n">
        <v>0</v>
      </c>
      <c r="K993" s="0" t="n">
        <v>-1</v>
      </c>
      <c r="L993" s="0" t="n">
        <v>174</v>
      </c>
      <c r="M993" s="0" t="n">
        <v>0.175068</v>
      </c>
      <c r="N993" s="0" t="s">
        <v>5</v>
      </c>
      <c r="O993" s="0" t="s">
        <v>378</v>
      </c>
    </row>
    <row r="994" customFormat="false" ht="12.8" hidden="false" customHeight="false" outlineLevel="0" collapsed="false">
      <c r="A994" s="0" t="n">
        <v>112350000</v>
      </c>
      <c r="B994" s="0" t="n">
        <v>110690000</v>
      </c>
      <c r="C994" s="0" t="n">
        <v>240</v>
      </c>
      <c r="D994" s="0" t="n">
        <v>174</v>
      </c>
      <c r="E994" s="0" t="n">
        <v>0.332057</v>
      </c>
      <c r="F994" s="0" t="s">
        <v>5</v>
      </c>
      <c r="G994" s="0" t="s">
        <v>385</v>
      </c>
      <c r="I994" s="0" t="n">
        <v>9880000</v>
      </c>
      <c r="J994" s="0" t="n">
        <v>0</v>
      </c>
      <c r="K994" s="0" t="n">
        <v>-1</v>
      </c>
      <c r="L994" s="0" t="n">
        <v>174</v>
      </c>
      <c r="M994" s="0" t="n">
        <v>0.170401</v>
      </c>
      <c r="N994" s="0" t="s">
        <v>5</v>
      </c>
      <c r="O994" s="0" t="s">
        <v>395</v>
      </c>
    </row>
    <row r="995" customFormat="false" ht="12.8" hidden="false" customHeight="false" outlineLevel="0" collapsed="false">
      <c r="A995" s="0" t="n">
        <v>112580000</v>
      </c>
      <c r="B995" s="0" t="n">
        <v>110890000</v>
      </c>
      <c r="C995" s="0" t="n">
        <v>240</v>
      </c>
      <c r="D995" s="0" t="n">
        <v>174</v>
      </c>
      <c r="E995" s="0" t="n">
        <v>0.329563</v>
      </c>
      <c r="F995" s="0" t="s">
        <v>5</v>
      </c>
      <c r="G995" s="0" t="s">
        <v>397</v>
      </c>
      <c r="I995" s="0" t="n">
        <v>10130000</v>
      </c>
      <c r="J995" s="0" t="n">
        <v>0</v>
      </c>
      <c r="K995" s="0" t="n">
        <v>-1</v>
      </c>
      <c r="L995" s="0" t="n">
        <v>174</v>
      </c>
      <c r="M995" s="0" t="n">
        <v>0.167793</v>
      </c>
      <c r="N995" s="0" t="s">
        <v>5</v>
      </c>
      <c r="O995" s="0" t="s">
        <v>402</v>
      </c>
    </row>
    <row r="996" customFormat="false" ht="12.8" hidden="false" customHeight="false" outlineLevel="0" collapsed="false">
      <c r="A996" s="0" t="n">
        <v>118330000</v>
      </c>
      <c r="B996" s="0" t="n">
        <v>116680000</v>
      </c>
      <c r="C996" s="0" t="n">
        <v>240</v>
      </c>
      <c r="D996" s="0" t="n">
        <v>174</v>
      </c>
      <c r="E996" s="0" t="n">
        <v>0.346584</v>
      </c>
      <c r="F996" s="0" t="s">
        <v>5</v>
      </c>
      <c r="G996" s="0" t="s">
        <v>384</v>
      </c>
      <c r="I996" s="0" t="n">
        <v>9840000</v>
      </c>
      <c r="J996" s="0" t="n">
        <v>0</v>
      </c>
      <c r="K996" s="0" t="n">
        <v>-1</v>
      </c>
      <c r="L996" s="0" t="n">
        <v>174</v>
      </c>
      <c r="M996" s="0" t="n">
        <v>0.170991</v>
      </c>
      <c r="N996" s="0" t="s">
        <v>5</v>
      </c>
      <c r="O996" s="0" t="s">
        <v>398</v>
      </c>
    </row>
    <row r="997" customFormat="false" ht="12.8" hidden="false" customHeight="false" outlineLevel="0" collapsed="false">
      <c r="A997" s="0" t="n">
        <v>118220000</v>
      </c>
      <c r="B997" s="0" t="n">
        <v>116550000</v>
      </c>
      <c r="C997" s="0" t="n">
        <v>240</v>
      </c>
      <c r="D997" s="0" t="n">
        <v>174</v>
      </c>
      <c r="E997" s="0" t="n">
        <v>0.342777</v>
      </c>
      <c r="F997" s="0" t="s">
        <v>5</v>
      </c>
      <c r="G997" s="0" t="s">
        <v>373</v>
      </c>
      <c r="I997" s="0" t="n">
        <v>9990000</v>
      </c>
      <c r="J997" s="0" t="n">
        <v>0</v>
      </c>
      <c r="K997" s="0" t="n">
        <v>-1</v>
      </c>
      <c r="L997" s="0" t="n">
        <v>174</v>
      </c>
      <c r="M997" s="0" t="n">
        <v>0.170607</v>
      </c>
      <c r="N997" s="0" t="s">
        <v>5</v>
      </c>
      <c r="O997" s="0" t="s">
        <v>398</v>
      </c>
    </row>
    <row r="998" customFormat="false" ht="12.8" hidden="false" customHeight="false" outlineLevel="0" collapsed="false">
      <c r="A998" s="0" t="n">
        <v>114980000</v>
      </c>
      <c r="B998" s="0" t="n">
        <v>113330000</v>
      </c>
      <c r="C998" s="0" t="n">
        <v>240</v>
      </c>
      <c r="D998" s="0" t="n">
        <v>174</v>
      </c>
      <c r="E998" s="0" t="n">
        <v>0.337165</v>
      </c>
      <c r="F998" s="0" t="s">
        <v>5</v>
      </c>
      <c r="G998" s="0" t="s">
        <v>388</v>
      </c>
      <c r="I998" s="0" t="n">
        <v>10000000</v>
      </c>
      <c r="J998" s="0" t="n">
        <v>0</v>
      </c>
      <c r="K998" s="0" t="n">
        <v>-1</v>
      </c>
      <c r="L998" s="0" t="n">
        <v>174</v>
      </c>
      <c r="M998" s="0" t="n">
        <v>0.168565</v>
      </c>
      <c r="N998" s="0" t="s">
        <v>5</v>
      </c>
      <c r="O998" s="0" t="s">
        <v>398</v>
      </c>
    </row>
    <row r="999" customFormat="false" ht="12.8" hidden="false" customHeight="false" outlineLevel="0" collapsed="false">
      <c r="A999" s="0" t="n">
        <v>117250000</v>
      </c>
      <c r="B999" s="0" t="n">
        <v>115570000</v>
      </c>
      <c r="C999" s="0" t="n">
        <v>240</v>
      </c>
      <c r="D999" s="0" t="n">
        <v>174</v>
      </c>
      <c r="E999" s="0" t="n">
        <v>0.342493</v>
      </c>
      <c r="F999" s="0" t="s">
        <v>5</v>
      </c>
      <c r="G999" s="0" t="s">
        <v>373</v>
      </c>
      <c r="I999" s="0" t="n">
        <v>9970000</v>
      </c>
      <c r="J999" s="0" t="n">
        <v>0</v>
      </c>
      <c r="K999" s="0" t="n">
        <v>-1</v>
      </c>
      <c r="L999" s="0" t="n">
        <v>174</v>
      </c>
      <c r="M999" s="0" t="n">
        <v>0.169795</v>
      </c>
      <c r="N999" s="0" t="s">
        <v>5</v>
      </c>
      <c r="O999" s="0" t="s">
        <v>395</v>
      </c>
    </row>
    <row r="1000" customFormat="false" ht="12.8" hidden="false" customHeight="false" outlineLevel="0" collapsed="false">
      <c r="A1000" s="0" t="n">
        <v>113350000</v>
      </c>
      <c r="B1000" s="0" t="n">
        <v>111640000</v>
      </c>
      <c r="C1000" s="0" t="n">
        <v>240</v>
      </c>
      <c r="D1000" s="0" t="n">
        <v>174</v>
      </c>
      <c r="E1000" s="0" t="n">
        <v>0.3314</v>
      </c>
      <c r="F1000" s="0" t="s">
        <v>5</v>
      </c>
      <c r="G1000" s="0" t="s">
        <v>400</v>
      </c>
      <c r="I1000" s="0" t="n">
        <v>9840000</v>
      </c>
      <c r="J1000" s="0" t="n">
        <v>0</v>
      </c>
      <c r="K1000" s="0" t="n">
        <v>-1</v>
      </c>
      <c r="L1000" s="0" t="n">
        <v>174</v>
      </c>
      <c r="M1000" s="0" t="n">
        <v>0.171495</v>
      </c>
      <c r="N1000" s="0" t="s">
        <v>5</v>
      </c>
      <c r="O1000" s="0" t="s">
        <v>393</v>
      </c>
    </row>
    <row r="1001" customFormat="false" ht="12.8" hidden="false" customHeight="false" outlineLevel="0" collapsed="false">
      <c r="A1001" s="0" t="n">
        <v>115570000</v>
      </c>
      <c r="B1001" s="0" t="n">
        <v>113900000</v>
      </c>
      <c r="C1001" s="0" t="n">
        <v>240</v>
      </c>
      <c r="D1001" s="0" t="n">
        <v>174</v>
      </c>
      <c r="E1001" s="0" t="n">
        <v>0.338858</v>
      </c>
      <c r="F1001" s="0" t="s">
        <v>5</v>
      </c>
      <c r="G1001" s="0" t="s">
        <v>387</v>
      </c>
      <c r="I1001" s="0" t="n">
        <v>10050000</v>
      </c>
      <c r="J1001" s="0" t="n">
        <v>0</v>
      </c>
      <c r="K1001" s="0" t="n">
        <v>-1</v>
      </c>
      <c r="L1001" s="0" t="n">
        <v>174</v>
      </c>
      <c r="M1001" s="0" t="n">
        <v>0.17332</v>
      </c>
      <c r="N1001" s="0" t="s">
        <v>5</v>
      </c>
      <c r="O1001" s="0" t="s">
        <v>368</v>
      </c>
    </row>
    <row r="1002" customFormat="false" ht="12.8" hidden="false" customHeight="false" outlineLevel="0" collapsed="false">
      <c r="A1002" s="0" t="n">
        <v>114850000</v>
      </c>
      <c r="B1002" s="0" t="n">
        <v>113190000</v>
      </c>
      <c r="C1002" s="0" t="n">
        <v>240</v>
      </c>
      <c r="D1002" s="0" t="n">
        <v>174</v>
      </c>
      <c r="E1002" s="0" t="n">
        <v>0.336761</v>
      </c>
      <c r="F1002" s="0" t="s">
        <v>5</v>
      </c>
      <c r="G1002" s="0" t="s">
        <v>403</v>
      </c>
      <c r="I1002" s="0" t="n">
        <v>9870000</v>
      </c>
      <c r="J1002" s="0" t="n">
        <v>0</v>
      </c>
      <c r="K1002" s="0" t="n">
        <v>-1</v>
      </c>
      <c r="L1002" s="0" t="n">
        <v>174</v>
      </c>
      <c r="M1002" s="0" t="n">
        <v>0.177858</v>
      </c>
      <c r="N1002" s="0" t="s">
        <v>5</v>
      </c>
      <c r="O1002" s="0" t="s">
        <v>361</v>
      </c>
    </row>
    <row r="1003" customFormat="false" ht="12.8" hidden="false" customHeight="false" outlineLevel="0" collapsed="false">
      <c r="A1003" s="0" t="n">
        <v>115320000</v>
      </c>
      <c r="B1003" s="0" t="n">
        <v>113660000</v>
      </c>
      <c r="C1003" s="0" t="n">
        <v>240</v>
      </c>
      <c r="D1003" s="0" t="n">
        <v>174</v>
      </c>
      <c r="E1003" s="0" t="n">
        <v>0.336223</v>
      </c>
      <c r="F1003" s="0" t="s">
        <v>5</v>
      </c>
      <c r="G1003" s="0" t="s">
        <v>387</v>
      </c>
      <c r="I1003" s="0" t="n">
        <v>10050000</v>
      </c>
      <c r="J1003" s="0" t="n">
        <v>0</v>
      </c>
      <c r="K1003" s="0" t="n">
        <v>-1</v>
      </c>
      <c r="L1003" s="0" t="n">
        <v>174</v>
      </c>
      <c r="M1003" s="0" t="n">
        <v>0.171057</v>
      </c>
      <c r="N1003" s="0" t="s">
        <v>5</v>
      </c>
      <c r="O1003" s="0" t="s">
        <v>395</v>
      </c>
    </row>
    <row r="1004" customFormat="false" ht="12.8" hidden="false" customHeight="false" outlineLevel="0" collapsed="false">
      <c r="A1004" s="0" t="n">
        <v>108550000</v>
      </c>
      <c r="B1004" s="0" t="n">
        <v>106850000</v>
      </c>
      <c r="C1004" s="0" t="n">
        <v>240</v>
      </c>
      <c r="D1004" s="0" t="n">
        <v>174</v>
      </c>
      <c r="E1004" s="0" t="n">
        <v>0.323473</v>
      </c>
      <c r="F1004" s="0" t="s">
        <v>5</v>
      </c>
      <c r="G1004" s="0" t="s">
        <v>390</v>
      </c>
      <c r="I1004" s="0" t="n">
        <v>10060000</v>
      </c>
      <c r="J1004" s="0" t="n">
        <v>0</v>
      </c>
      <c r="K1004" s="0" t="n">
        <v>-1</v>
      </c>
      <c r="L1004" s="0" t="n">
        <v>174</v>
      </c>
      <c r="M1004" s="0" t="n">
        <v>0.171419</v>
      </c>
      <c r="N1004" s="0" t="s">
        <v>5</v>
      </c>
      <c r="O1004" s="0" t="s">
        <v>393</v>
      </c>
    </row>
    <row r="1005" customFormat="false" ht="12.8" hidden="false" customHeight="false" outlineLevel="0" collapsed="false">
      <c r="A1005" s="0" t="n">
        <v>114220000</v>
      </c>
      <c r="B1005" s="0" t="n">
        <v>112570000</v>
      </c>
      <c r="C1005" s="0" t="n">
        <v>240</v>
      </c>
      <c r="D1005" s="0" t="n">
        <v>174</v>
      </c>
      <c r="E1005" s="0" t="n">
        <v>0.335251</v>
      </c>
      <c r="F1005" s="0" t="s">
        <v>5</v>
      </c>
      <c r="G1005" s="0" t="s">
        <v>391</v>
      </c>
      <c r="I1005" s="0" t="n">
        <v>10170000</v>
      </c>
      <c r="J1005" s="0" t="n">
        <v>0</v>
      </c>
      <c r="K1005" s="0" t="n">
        <v>-1</v>
      </c>
      <c r="L1005" s="0" t="n">
        <v>174</v>
      </c>
      <c r="M1005" s="0" t="n">
        <v>0.173638</v>
      </c>
      <c r="N1005" s="0" t="s">
        <v>5</v>
      </c>
      <c r="O1005" s="0" t="s">
        <v>379</v>
      </c>
    </row>
    <row r="1006" customFormat="false" ht="12.8" hidden="false" customHeight="false" outlineLevel="0" collapsed="false">
      <c r="A1006" s="0" t="n">
        <v>116830000</v>
      </c>
      <c r="B1006" s="0" t="n">
        <v>115170000</v>
      </c>
      <c r="C1006" s="0" t="n">
        <v>240</v>
      </c>
      <c r="D1006" s="0" t="n">
        <v>174</v>
      </c>
      <c r="E1006" s="0" t="n">
        <v>0.347818</v>
      </c>
      <c r="F1006" s="0" t="s">
        <v>5</v>
      </c>
      <c r="G1006" s="0" t="s">
        <v>380</v>
      </c>
      <c r="I1006" s="0" t="n">
        <v>9760000</v>
      </c>
      <c r="J1006" s="0" t="n">
        <v>0</v>
      </c>
      <c r="K1006" s="0" t="n">
        <v>-1</v>
      </c>
      <c r="L1006" s="0" t="n">
        <v>174</v>
      </c>
      <c r="M1006" s="0" t="n">
        <v>0.170322</v>
      </c>
      <c r="N1006" s="0" t="s">
        <v>5</v>
      </c>
      <c r="O1006" s="0" t="s">
        <v>402</v>
      </c>
    </row>
    <row r="1007" customFormat="false" ht="12.8" hidden="false" customHeight="false" outlineLevel="0" collapsed="false">
      <c r="A1007" s="0" t="n">
        <v>111550000</v>
      </c>
      <c r="B1007" s="0" t="n">
        <v>109860000</v>
      </c>
      <c r="C1007" s="0" t="n">
        <v>240</v>
      </c>
      <c r="D1007" s="0" t="n">
        <v>173</v>
      </c>
      <c r="E1007" s="0" t="n">
        <v>0.327324</v>
      </c>
      <c r="F1007" s="0" t="s">
        <v>5</v>
      </c>
      <c r="G1007" s="0" t="s">
        <v>401</v>
      </c>
      <c r="I1007" s="0" t="n">
        <v>9980000</v>
      </c>
      <c r="J1007" s="0" t="n">
        <v>0</v>
      </c>
      <c r="K1007" s="0" t="n">
        <v>-1</v>
      </c>
      <c r="L1007" s="0" t="n">
        <v>173</v>
      </c>
      <c r="M1007" s="0" t="n">
        <v>0.168181</v>
      </c>
      <c r="N1007" s="0" t="s">
        <v>5</v>
      </c>
      <c r="O1007" s="0" t="s">
        <v>404</v>
      </c>
    </row>
    <row r="1008" customFormat="false" ht="12.8" hidden="false" customHeight="false" outlineLevel="0" collapsed="false">
      <c r="A1008" s="0" t="n">
        <v>113380000</v>
      </c>
      <c r="B1008" s="0" t="n">
        <v>111730000</v>
      </c>
      <c r="C1008" s="0" t="n">
        <v>240</v>
      </c>
      <c r="D1008" s="0" t="n">
        <v>173</v>
      </c>
      <c r="E1008" s="0" t="n">
        <v>0.332528</v>
      </c>
      <c r="F1008" s="0" t="s">
        <v>5</v>
      </c>
      <c r="G1008" s="0" t="s">
        <v>397</v>
      </c>
      <c r="I1008" s="0" t="n">
        <v>10040000</v>
      </c>
      <c r="J1008" s="0" t="n">
        <v>0</v>
      </c>
      <c r="K1008" s="0" t="n">
        <v>-1</v>
      </c>
      <c r="L1008" s="0" t="n">
        <v>173</v>
      </c>
      <c r="M1008" s="0" t="n">
        <v>0.1705</v>
      </c>
      <c r="N1008" s="0" t="s">
        <v>5</v>
      </c>
      <c r="O1008" s="0" t="s">
        <v>398</v>
      </c>
    </row>
    <row r="1009" customFormat="false" ht="12.8" hidden="false" customHeight="false" outlineLevel="0" collapsed="false">
      <c r="A1009" s="0" t="n">
        <v>109720000</v>
      </c>
      <c r="B1009" s="0" t="n">
        <v>108060000</v>
      </c>
      <c r="C1009" s="0" t="n">
        <v>240</v>
      </c>
      <c r="D1009" s="0" t="n">
        <v>173</v>
      </c>
      <c r="E1009" s="0" t="n">
        <v>0.324243</v>
      </c>
      <c r="F1009" s="0" t="s">
        <v>5</v>
      </c>
      <c r="G1009" s="0" t="s">
        <v>405</v>
      </c>
      <c r="I1009" s="0" t="n">
        <v>9960000</v>
      </c>
      <c r="J1009" s="0" t="n">
        <v>0</v>
      </c>
      <c r="K1009" s="0" t="n">
        <v>-1</v>
      </c>
      <c r="L1009" s="0" t="n">
        <v>173</v>
      </c>
      <c r="M1009" s="0" t="n">
        <v>0.167976</v>
      </c>
      <c r="N1009" s="0" t="s">
        <v>5</v>
      </c>
      <c r="O1009" s="0" t="s">
        <v>406</v>
      </c>
    </row>
    <row r="1010" customFormat="false" ht="12.8" hidden="false" customHeight="false" outlineLevel="0" collapsed="false">
      <c r="A1010" s="0" t="n">
        <v>114800000</v>
      </c>
      <c r="B1010" s="0" t="n">
        <v>113140000</v>
      </c>
      <c r="C1010" s="0" t="n">
        <v>240</v>
      </c>
      <c r="D1010" s="0" t="n">
        <v>173</v>
      </c>
      <c r="E1010" s="0" t="n">
        <v>0.333168</v>
      </c>
      <c r="F1010" s="0" t="s">
        <v>5</v>
      </c>
      <c r="G1010" s="0" t="s">
        <v>391</v>
      </c>
      <c r="I1010" s="0" t="n">
        <v>9800000</v>
      </c>
      <c r="J1010" s="0" t="n">
        <v>0</v>
      </c>
      <c r="K1010" s="0" t="n">
        <v>-1</v>
      </c>
      <c r="L1010" s="0" t="n">
        <v>173</v>
      </c>
      <c r="M1010" s="0" t="n">
        <v>0.171055</v>
      </c>
      <c r="N1010" s="0" t="s">
        <v>5</v>
      </c>
      <c r="O1010" s="0" t="s">
        <v>393</v>
      </c>
    </row>
    <row r="1011" customFormat="false" ht="12.8" hidden="false" customHeight="false" outlineLevel="0" collapsed="false">
      <c r="A1011" s="0" t="n">
        <v>117780000</v>
      </c>
      <c r="B1011" s="0" t="n">
        <v>116110000</v>
      </c>
      <c r="C1011" s="0" t="n">
        <v>240</v>
      </c>
      <c r="D1011" s="0" t="n">
        <v>173</v>
      </c>
      <c r="E1011" s="0" t="n">
        <v>0.345259</v>
      </c>
      <c r="F1011" s="0" t="s">
        <v>5</v>
      </c>
      <c r="G1011" s="0" t="s">
        <v>373</v>
      </c>
      <c r="I1011" s="0" t="n">
        <v>9920000</v>
      </c>
      <c r="J1011" s="0" t="n">
        <v>0</v>
      </c>
      <c r="K1011" s="0" t="n">
        <v>-1</v>
      </c>
      <c r="L1011" s="0" t="n">
        <v>173</v>
      </c>
      <c r="M1011" s="0" t="n">
        <v>0.169217</v>
      </c>
      <c r="N1011" s="0" t="s">
        <v>5</v>
      </c>
      <c r="O1011" s="0" t="s">
        <v>398</v>
      </c>
    </row>
    <row r="1012" customFormat="false" ht="12.8" hidden="false" customHeight="false" outlineLevel="0" collapsed="false">
      <c r="A1012" s="0" t="n">
        <v>110990000</v>
      </c>
      <c r="B1012" s="0" t="n">
        <v>109310000</v>
      </c>
      <c r="C1012" s="0" t="n">
        <v>240</v>
      </c>
      <c r="D1012" s="0" t="n">
        <v>173</v>
      </c>
      <c r="E1012" s="0" t="n">
        <v>0.326842</v>
      </c>
      <c r="F1012" s="0" t="s">
        <v>5</v>
      </c>
      <c r="G1012" s="0" t="s">
        <v>405</v>
      </c>
      <c r="I1012" s="0" t="n">
        <v>9870000</v>
      </c>
      <c r="J1012" s="0" t="n">
        <v>0</v>
      </c>
      <c r="K1012" s="0" t="n">
        <v>-1</v>
      </c>
      <c r="L1012" s="0" t="n">
        <v>173</v>
      </c>
      <c r="M1012" s="0" t="n">
        <v>0.166301</v>
      </c>
      <c r="N1012" s="0" t="s">
        <v>5</v>
      </c>
      <c r="O1012" s="0" t="s">
        <v>406</v>
      </c>
    </row>
    <row r="1013" customFormat="false" ht="12.8" hidden="false" customHeight="false" outlineLevel="0" collapsed="false">
      <c r="A1013" s="0" t="n">
        <v>116550000</v>
      </c>
      <c r="B1013" s="0" t="n">
        <v>114890000</v>
      </c>
      <c r="C1013" s="0" t="n">
        <v>240</v>
      </c>
      <c r="D1013" s="0" t="n">
        <v>173</v>
      </c>
      <c r="E1013" s="0" t="n">
        <v>0.339245</v>
      </c>
      <c r="F1013" s="0" t="s">
        <v>5</v>
      </c>
      <c r="G1013" s="0" t="s">
        <v>394</v>
      </c>
      <c r="I1013" s="0" t="n">
        <v>9760000</v>
      </c>
      <c r="J1013" s="0" t="n">
        <v>0</v>
      </c>
      <c r="K1013" s="0" t="n">
        <v>-1</v>
      </c>
      <c r="L1013" s="0" t="n">
        <v>173</v>
      </c>
      <c r="M1013" s="0" t="n">
        <v>0.169422</v>
      </c>
      <c r="N1013" s="0" t="s">
        <v>5</v>
      </c>
      <c r="O1013" s="0" t="s">
        <v>406</v>
      </c>
    </row>
    <row r="1014" customFormat="false" ht="12.8" hidden="false" customHeight="false" outlineLevel="0" collapsed="false">
      <c r="A1014" s="0" t="n">
        <v>116300000</v>
      </c>
      <c r="B1014" s="0" t="n">
        <v>114660000</v>
      </c>
      <c r="C1014" s="0" t="n">
        <v>240</v>
      </c>
      <c r="D1014" s="0" t="n">
        <v>173</v>
      </c>
      <c r="E1014" s="0" t="n">
        <v>0.341266</v>
      </c>
      <c r="F1014" s="0" t="s">
        <v>5</v>
      </c>
      <c r="G1014" s="0" t="s">
        <v>394</v>
      </c>
      <c r="I1014" s="0" t="n">
        <v>9950000</v>
      </c>
      <c r="J1014" s="0" t="n">
        <v>0</v>
      </c>
      <c r="K1014" s="0" t="n">
        <v>-1</v>
      </c>
      <c r="L1014" s="0" t="n">
        <v>173</v>
      </c>
      <c r="M1014" s="0" t="n">
        <v>0.170551</v>
      </c>
      <c r="N1014" s="0" t="s">
        <v>5</v>
      </c>
      <c r="O1014" s="0" t="s">
        <v>402</v>
      </c>
    </row>
    <row r="1015" customFormat="false" ht="12.8" hidden="false" customHeight="false" outlineLevel="0" collapsed="false">
      <c r="A1015" s="0" t="n">
        <v>110440000</v>
      </c>
      <c r="B1015" s="0" t="n">
        <v>108780000</v>
      </c>
      <c r="C1015" s="0" t="n">
        <v>240</v>
      </c>
      <c r="D1015" s="0" t="n">
        <v>173</v>
      </c>
      <c r="E1015" s="0" t="n">
        <v>0.323197</v>
      </c>
      <c r="F1015" s="0" t="s">
        <v>5</v>
      </c>
      <c r="G1015" s="0" t="s">
        <v>405</v>
      </c>
      <c r="I1015" s="0" t="n">
        <v>9890000</v>
      </c>
      <c r="J1015" s="0" t="n">
        <v>0</v>
      </c>
      <c r="K1015" s="0" t="n">
        <v>-1</v>
      </c>
      <c r="L1015" s="0" t="n">
        <v>173</v>
      </c>
      <c r="M1015" s="0" t="n">
        <v>0.170705</v>
      </c>
      <c r="N1015" s="0" t="s">
        <v>5</v>
      </c>
      <c r="O1015" s="0" t="s">
        <v>398</v>
      </c>
    </row>
    <row r="1016" customFormat="false" ht="12.8" hidden="false" customHeight="false" outlineLevel="0" collapsed="false">
      <c r="A1016" s="0" t="n">
        <v>109180000</v>
      </c>
      <c r="B1016" s="0" t="n">
        <v>107510000</v>
      </c>
      <c r="C1016" s="0" t="n">
        <v>240</v>
      </c>
      <c r="D1016" s="0" t="n">
        <v>173</v>
      </c>
      <c r="E1016" s="0" t="n">
        <v>0.317928</v>
      </c>
      <c r="F1016" s="0" t="s">
        <v>5</v>
      </c>
      <c r="G1016" s="0" t="s">
        <v>407</v>
      </c>
      <c r="I1016" s="0" t="n">
        <v>10310000</v>
      </c>
      <c r="J1016" s="0" t="n">
        <v>0</v>
      </c>
      <c r="K1016" s="0" t="n">
        <v>-1</v>
      </c>
      <c r="L1016" s="0" t="n">
        <v>173</v>
      </c>
      <c r="M1016" s="0" t="n">
        <v>0.170646</v>
      </c>
      <c r="N1016" s="0" t="s">
        <v>5</v>
      </c>
      <c r="O1016" s="0" t="s">
        <v>402</v>
      </c>
    </row>
    <row r="1017" customFormat="false" ht="12.8" hidden="false" customHeight="false" outlineLevel="0" collapsed="false">
      <c r="A1017" s="0" t="n">
        <v>119000000</v>
      </c>
      <c r="B1017" s="0" t="n">
        <v>117320000</v>
      </c>
      <c r="C1017" s="0" t="n">
        <v>240</v>
      </c>
      <c r="D1017" s="0" t="n">
        <v>173</v>
      </c>
      <c r="E1017" s="0" t="n">
        <v>0.357136</v>
      </c>
      <c r="F1017" s="0" t="s">
        <v>5</v>
      </c>
      <c r="G1017" s="0" t="s">
        <v>370</v>
      </c>
      <c r="I1017" s="0" t="n">
        <v>9760000</v>
      </c>
      <c r="J1017" s="0" t="n">
        <v>0</v>
      </c>
      <c r="K1017" s="0" t="n">
        <v>-1</v>
      </c>
      <c r="L1017" s="0" t="n">
        <v>173</v>
      </c>
      <c r="M1017" s="0" t="n">
        <v>0.169962</v>
      </c>
      <c r="N1017" s="0" t="s">
        <v>5</v>
      </c>
      <c r="O1017" s="0" t="s">
        <v>406</v>
      </c>
    </row>
    <row r="1018" customFormat="false" ht="12.8" hidden="false" customHeight="false" outlineLevel="0" collapsed="false">
      <c r="A1018" s="0" t="n">
        <v>111960000</v>
      </c>
      <c r="B1018" s="0" t="n">
        <v>110300000</v>
      </c>
      <c r="C1018" s="0" t="n">
        <v>240</v>
      </c>
      <c r="D1018" s="0" t="n">
        <v>173</v>
      </c>
      <c r="E1018" s="0" t="n">
        <v>0.329301</v>
      </c>
      <c r="F1018" s="0" t="s">
        <v>5</v>
      </c>
      <c r="G1018" s="0" t="s">
        <v>408</v>
      </c>
      <c r="I1018" s="0" t="n">
        <v>10010000</v>
      </c>
      <c r="J1018" s="0" t="n">
        <v>0</v>
      </c>
      <c r="K1018" s="0" t="n">
        <v>-1</v>
      </c>
      <c r="L1018" s="0" t="n">
        <v>173</v>
      </c>
      <c r="M1018" s="0" t="n">
        <v>0.180843</v>
      </c>
      <c r="N1018" s="0" t="s">
        <v>5</v>
      </c>
      <c r="O1018" s="0" t="s">
        <v>343</v>
      </c>
    </row>
    <row r="1019" customFormat="false" ht="12.8" hidden="false" customHeight="false" outlineLevel="0" collapsed="false">
      <c r="A1019" s="0" t="n">
        <v>113350000</v>
      </c>
      <c r="B1019" s="0" t="n">
        <v>111690000</v>
      </c>
      <c r="C1019" s="0" t="n">
        <v>240</v>
      </c>
      <c r="D1019" s="0" t="n">
        <v>173</v>
      </c>
      <c r="E1019" s="0" t="n">
        <v>0.329991</v>
      </c>
      <c r="F1019" s="0" t="s">
        <v>5</v>
      </c>
      <c r="G1019" s="0" t="s">
        <v>397</v>
      </c>
      <c r="I1019" s="0" t="n">
        <v>9930000</v>
      </c>
      <c r="J1019" s="0" t="n">
        <v>0</v>
      </c>
      <c r="K1019" s="0" t="n">
        <v>-1</v>
      </c>
      <c r="L1019" s="0" t="n">
        <v>173</v>
      </c>
      <c r="M1019" s="0" t="n">
        <v>0.167821</v>
      </c>
      <c r="N1019" s="0" t="s">
        <v>5</v>
      </c>
      <c r="O1019" s="0" t="s">
        <v>402</v>
      </c>
    </row>
    <row r="1020" customFormat="false" ht="12.8" hidden="false" customHeight="false" outlineLevel="0" collapsed="false">
      <c r="A1020" s="0" t="n">
        <v>110640000</v>
      </c>
      <c r="B1020" s="0" t="n">
        <v>108980000</v>
      </c>
      <c r="C1020" s="0" t="n">
        <v>240</v>
      </c>
      <c r="D1020" s="0" t="n">
        <v>173</v>
      </c>
      <c r="E1020" s="0" t="n">
        <v>0.324097</v>
      </c>
      <c r="F1020" s="0" t="s">
        <v>5</v>
      </c>
      <c r="G1020" s="0" t="s">
        <v>390</v>
      </c>
      <c r="I1020" s="0" t="n">
        <v>10080000</v>
      </c>
      <c r="J1020" s="0" t="n">
        <v>0</v>
      </c>
      <c r="K1020" s="0" t="n">
        <v>-1</v>
      </c>
      <c r="L1020" s="0" t="n">
        <v>173</v>
      </c>
      <c r="M1020" s="0" t="n">
        <v>0.168838</v>
      </c>
      <c r="N1020" s="0" t="s">
        <v>5</v>
      </c>
      <c r="O1020" s="0" t="s">
        <v>406</v>
      </c>
    </row>
    <row r="1021" customFormat="false" ht="12.8" hidden="false" customHeight="false" outlineLevel="0" collapsed="false">
      <c r="A1021" s="0" t="n">
        <v>113100000</v>
      </c>
      <c r="B1021" s="0" t="n">
        <v>111430000</v>
      </c>
      <c r="C1021" s="0" t="n">
        <v>240</v>
      </c>
      <c r="D1021" s="0" t="n">
        <v>173</v>
      </c>
      <c r="E1021" s="0" t="n">
        <v>0.330183</v>
      </c>
      <c r="F1021" s="0" t="s">
        <v>5</v>
      </c>
      <c r="G1021" s="0" t="s">
        <v>408</v>
      </c>
      <c r="I1021" s="0" t="n">
        <v>9840000</v>
      </c>
      <c r="J1021" s="0" t="n">
        <v>0</v>
      </c>
      <c r="K1021" s="0" t="n">
        <v>-1</v>
      </c>
      <c r="L1021" s="0" t="n">
        <v>173</v>
      </c>
      <c r="M1021" s="0" t="n">
        <v>0.168854</v>
      </c>
      <c r="N1021" s="0" t="s">
        <v>5</v>
      </c>
      <c r="O1021" s="0" t="s">
        <v>398</v>
      </c>
    </row>
    <row r="1022" customFormat="false" ht="12.8" hidden="false" customHeight="false" outlineLevel="0" collapsed="false">
      <c r="A1022" s="0" t="n">
        <v>110500000</v>
      </c>
      <c r="B1022" s="0" t="n">
        <v>108850000</v>
      </c>
      <c r="C1022" s="0" t="n">
        <v>240</v>
      </c>
      <c r="D1022" s="0" t="n">
        <v>172</v>
      </c>
      <c r="E1022" s="0" t="n">
        <v>0.325384</v>
      </c>
      <c r="F1022" s="0" t="s">
        <v>5</v>
      </c>
      <c r="G1022" s="0" t="s">
        <v>399</v>
      </c>
      <c r="I1022" s="0" t="n">
        <v>9860000</v>
      </c>
      <c r="J1022" s="0" t="n">
        <v>0</v>
      </c>
      <c r="K1022" s="0" t="n">
        <v>-1</v>
      </c>
      <c r="L1022" s="0" t="n">
        <v>172</v>
      </c>
      <c r="M1022" s="0" t="n">
        <v>0.171718</v>
      </c>
      <c r="N1022" s="0" t="s">
        <v>5</v>
      </c>
      <c r="O1022" s="0" t="s">
        <v>398</v>
      </c>
    </row>
    <row r="1023" customFormat="false" ht="12.8" hidden="false" customHeight="false" outlineLevel="0" collapsed="false">
      <c r="A1023" s="0" t="n">
        <v>110660000</v>
      </c>
      <c r="B1023" s="0" t="n">
        <v>109020000</v>
      </c>
      <c r="C1023" s="0" t="n">
        <v>240</v>
      </c>
      <c r="D1023" s="0" t="n">
        <v>172</v>
      </c>
      <c r="E1023" s="0" t="n">
        <v>0.325942</v>
      </c>
      <c r="F1023" s="0" t="s">
        <v>5</v>
      </c>
      <c r="G1023" s="0" t="s">
        <v>405</v>
      </c>
      <c r="I1023" s="0" t="n">
        <v>9840000</v>
      </c>
      <c r="J1023" s="0" t="n">
        <v>0</v>
      </c>
      <c r="K1023" s="0" t="n">
        <v>-1</v>
      </c>
      <c r="L1023" s="0" t="n">
        <v>172</v>
      </c>
      <c r="M1023" s="0" t="n">
        <v>0.169196</v>
      </c>
      <c r="N1023" s="0" t="s">
        <v>5</v>
      </c>
      <c r="O1023" s="0" t="s">
        <v>406</v>
      </c>
    </row>
    <row r="1024" customFormat="false" ht="12.8" hidden="false" customHeight="false" outlineLevel="0" collapsed="false">
      <c r="A1024" s="0" t="n">
        <v>109750000</v>
      </c>
      <c r="B1024" s="0" t="n">
        <v>108100000</v>
      </c>
      <c r="C1024" s="0" t="n">
        <v>240</v>
      </c>
      <c r="D1024" s="0" t="n">
        <v>172</v>
      </c>
      <c r="E1024" s="0" t="n">
        <v>0.326665</v>
      </c>
      <c r="F1024" s="0" t="s">
        <v>5</v>
      </c>
      <c r="G1024" s="0" t="s">
        <v>405</v>
      </c>
      <c r="I1024" s="0" t="n">
        <v>9700000</v>
      </c>
      <c r="J1024" s="0" t="n">
        <v>0</v>
      </c>
      <c r="K1024" s="0" t="n">
        <v>-1</v>
      </c>
      <c r="L1024" s="0" t="n">
        <v>172</v>
      </c>
      <c r="M1024" s="0" t="n">
        <v>0.165611</v>
      </c>
      <c r="N1024" s="0" t="s">
        <v>5</v>
      </c>
      <c r="O1024" s="0" t="s">
        <v>404</v>
      </c>
    </row>
    <row r="1025" customFormat="false" ht="12.8" hidden="false" customHeight="false" outlineLevel="0" collapsed="false">
      <c r="A1025" s="0" t="n">
        <v>110270000</v>
      </c>
      <c r="B1025" s="0" t="n">
        <v>108620000</v>
      </c>
      <c r="C1025" s="0" t="n">
        <v>240</v>
      </c>
      <c r="D1025" s="0" t="n">
        <v>172</v>
      </c>
      <c r="E1025" s="0" t="n">
        <v>0.323761</v>
      </c>
      <c r="F1025" s="0" t="s">
        <v>5</v>
      </c>
      <c r="G1025" s="0" t="s">
        <v>409</v>
      </c>
      <c r="I1025" s="0" t="n">
        <v>9810000</v>
      </c>
      <c r="J1025" s="0" t="n">
        <v>0</v>
      </c>
      <c r="K1025" s="0" t="n">
        <v>-1</v>
      </c>
      <c r="L1025" s="0" t="n">
        <v>172</v>
      </c>
      <c r="M1025" s="0" t="n">
        <v>0.168954</v>
      </c>
      <c r="N1025" s="0" t="s">
        <v>5</v>
      </c>
      <c r="O1025" s="0" t="s">
        <v>402</v>
      </c>
    </row>
    <row r="1026" customFormat="false" ht="12.8" hidden="false" customHeight="false" outlineLevel="0" collapsed="false">
      <c r="A1026" s="0" t="n">
        <v>109450000</v>
      </c>
      <c r="B1026" s="0" t="n">
        <v>107750000</v>
      </c>
      <c r="C1026" s="0" t="n">
        <v>240</v>
      </c>
      <c r="D1026" s="0" t="n">
        <v>172</v>
      </c>
      <c r="E1026" s="0" t="n">
        <v>0.322936</v>
      </c>
      <c r="F1026" s="0" t="s">
        <v>5</v>
      </c>
      <c r="G1026" s="0" t="s">
        <v>405</v>
      </c>
      <c r="I1026" s="0" t="n">
        <v>9940000</v>
      </c>
      <c r="J1026" s="0" t="n">
        <v>0</v>
      </c>
      <c r="K1026" s="0" t="n">
        <v>-1</v>
      </c>
      <c r="L1026" s="0" t="n">
        <v>172</v>
      </c>
      <c r="M1026" s="0" t="n">
        <v>0.170472</v>
      </c>
      <c r="N1026" s="0" t="s">
        <v>5</v>
      </c>
      <c r="O1026" s="0" t="s">
        <v>402</v>
      </c>
    </row>
    <row r="1027" customFormat="false" ht="12.8" hidden="false" customHeight="false" outlineLevel="0" collapsed="false">
      <c r="A1027" s="0" t="n">
        <v>111630000</v>
      </c>
      <c r="B1027" s="0" t="n">
        <v>109970000</v>
      </c>
      <c r="C1027" s="0" t="n">
        <v>240</v>
      </c>
      <c r="D1027" s="0" t="n">
        <v>172</v>
      </c>
      <c r="E1027" s="0" t="n">
        <v>0.328992</v>
      </c>
      <c r="F1027" s="0" t="s">
        <v>5</v>
      </c>
      <c r="G1027" s="0" t="s">
        <v>410</v>
      </c>
      <c r="I1027" s="0" t="n">
        <v>10190000</v>
      </c>
      <c r="J1027" s="0" t="n">
        <v>0</v>
      </c>
      <c r="K1027" s="0" t="n">
        <v>-1</v>
      </c>
      <c r="L1027" s="0" t="n">
        <v>172</v>
      </c>
      <c r="M1027" s="0" t="n">
        <v>0.169988</v>
      </c>
      <c r="N1027" s="0" t="s">
        <v>5</v>
      </c>
      <c r="O1027" s="0" t="s">
        <v>406</v>
      </c>
    </row>
    <row r="1028" customFormat="false" ht="12.8" hidden="false" customHeight="false" outlineLevel="0" collapsed="false">
      <c r="A1028" s="0" t="n">
        <v>108070000</v>
      </c>
      <c r="B1028" s="0" t="n">
        <v>106380000</v>
      </c>
      <c r="C1028" s="0" t="n">
        <v>240</v>
      </c>
      <c r="D1028" s="0" t="n">
        <v>172</v>
      </c>
      <c r="E1028" s="0" t="n">
        <v>0.317364</v>
      </c>
      <c r="F1028" s="0" t="s">
        <v>5</v>
      </c>
      <c r="G1028" s="0" t="s">
        <v>411</v>
      </c>
      <c r="I1028" s="0" t="n">
        <v>9880000</v>
      </c>
      <c r="J1028" s="0" t="n">
        <v>0</v>
      </c>
      <c r="K1028" s="0" t="n">
        <v>-1</v>
      </c>
      <c r="L1028" s="0" t="n">
        <v>172</v>
      </c>
      <c r="M1028" s="0" t="n">
        <v>0.169678</v>
      </c>
      <c r="N1028" s="0" t="s">
        <v>5</v>
      </c>
      <c r="O1028" s="0" t="s">
        <v>402</v>
      </c>
    </row>
    <row r="1029" customFormat="false" ht="12.8" hidden="false" customHeight="false" outlineLevel="0" collapsed="false">
      <c r="A1029" s="0" t="n">
        <v>110400000</v>
      </c>
      <c r="B1029" s="0" t="n">
        <v>108710000</v>
      </c>
      <c r="C1029" s="0" t="n">
        <v>240</v>
      </c>
      <c r="D1029" s="0" t="n">
        <v>172</v>
      </c>
      <c r="E1029" s="0" t="n">
        <v>0.322094</v>
      </c>
      <c r="F1029" s="0" t="s">
        <v>5</v>
      </c>
      <c r="G1029" s="0" t="s">
        <v>390</v>
      </c>
      <c r="I1029" s="0" t="n">
        <v>9850000</v>
      </c>
      <c r="J1029" s="0" t="n">
        <v>0</v>
      </c>
      <c r="K1029" s="0" t="n">
        <v>-1</v>
      </c>
      <c r="L1029" s="0" t="n">
        <v>172</v>
      </c>
      <c r="M1029" s="0" t="n">
        <v>0.171684</v>
      </c>
      <c r="N1029" s="0" t="s">
        <v>5</v>
      </c>
      <c r="O1029" s="0" t="s">
        <v>398</v>
      </c>
    </row>
    <row r="1030" customFormat="false" ht="12.8" hidden="false" customHeight="false" outlineLevel="0" collapsed="false">
      <c r="A1030" s="0" t="n">
        <v>112370000</v>
      </c>
      <c r="B1030" s="0" t="n">
        <v>110690000</v>
      </c>
      <c r="C1030" s="0" t="n">
        <v>240</v>
      </c>
      <c r="D1030" s="0" t="n">
        <v>172</v>
      </c>
      <c r="E1030" s="0" t="n">
        <v>0.329053</v>
      </c>
      <c r="F1030" s="0" t="s">
        <v>5</v>
      </c>
      <c r="G1030" s="0" t="s">
        <v>408</v>
      </c>
      <c r="I1030" s="0" t="n">
        <v>9980000</v>
      </c>
      <c r="J1030" s="0" t="n">
        <v>0</v>
      </c>
      <c r="K1030" s="0" t="n">
        <v>-1</v>
      </c>
      <c r="L1030" s="0" t="n">
        <v>172</v>
      </c>
      <c r="M1030" s="0" t="n">
        <v>0.168637</v>
      </c>
      <c r="N1030" s="0" t="s">
        <v>5</v>
      </c>
      <c r="O1030" s="0" t="s">
        <v>404</v>
      </c>
    </row>
    <row r="1031" customFormat="false" ht="12.8" hidden="false" customHeight="false" outlineLevel="0" collapsed="false">
      <c r="A1031" s="0" t="n">
        <v>115510000</v>
      </c>
      <c r="B1031" s="0" t="n">
        <v>113860000</v>
      </c>
      <c r="C1031" s="0" t="n">
        <v>240</v>
      </c>
      <c r="D1031" s="0" t="n">
        <v>172</v>
      </c>
      <c r="E1031" s="0" t="n">
        <v>0.337816</v>
      </c>
      <c r="F1031" s="0" t="s">
        <v>5</v>
      </c>
      <c r="G1031" s="0" t="s">
        <v>377</v>
      </c>
      <c r="I1031" s="0" t="n">
        <v>9540000</v>
      </c>
      <c r="J1031" s="0" t="n">
        <v>0</v>
      </c>
      <c r="K1031" s="0" t="n">
        <v>-1</v>
      </c>
      <c r="L1031" s="0" t="n">
        <v>172</v>
      </c>
      <c r="M1031" s="0" t="n">
        <v>0.170047</v>
      </c>
      <c r="N1031" s="0" t="s">
        <v>5</v>
      </c>
      <c r="O1031" s="0" t="s">
        <v>406</v>
      </c>
    </row>
    <row r="1032" customFormat="false" ht="12.8" hidden="false" customHeight="false" outlineLevel="0" collapsed="false">
      <c r="A1032" s="0" t="n">
        <v>110310000</v>
      </c>
      <c r="B1032" s="0" t="n">
        <v>108650000</v>
      </c>
      <c r="C1032" s="0" t="n">
        <v>240</v>
      </c>
      <c r="D1032" s="0" t="n">
        <v>172</v>
      </c>
      <c r="E1032" s="0" t="n">
        <v>0.325087</v>
      </c>
      <c r="F1032" s="0" t="s">
        <v>5</v>
      </c>
      <c r="G1032" s="0" t="s">
        <v>390</v>
      </c>
      <c r="I1032" s="0" t="n">
        <v>9730000</v>
      </c>
      <c r="J1032" s="0" t="n">
        <v>0</v>
      </c>
      <c r="K1032" s="0" t="n">
        <v>-1</v>
      </c>
      <c r="L1032" s="0" t="n">
        <v>172</v>
      </c>
      <c r="M1032" s="0" t="n">
        <v>0.21335</v>
      </c>
      <c r="N1032" s="0" t="s">
        <v>5</v>
      </c>
      <c r="O1032" s="0" t="s">
        <v>211</v>
      </c>
    </row>
    <row r="1033" customFormat="false" ht="12.8" hidden="false" customHeight="false" outlineLevel="0" collapsed="false">
      <c r="A1033" s="0" t="n">
        <v>112500000</v>
      </c>
      <c r="B1033" s="0" t="n">
        <v>110840000</v>
      </c>
      <c r="C1033" s="0" t="n">
        <v>240</v>
      </c>
      <c r="D1033" s="0" t="n">
        <v>172</v>
      </c>
      <c r="E1033" s="0" t="n">
        <v>0.327819</v>
      </c>
      <c r="F1033" s="0" t="s">
        <v>5</v>
      </c>
      <c r="G1033" s="0" t="s">
        <v>385</v>
      </c>
      <c r="I1033" s="0" t="n">
        <v>9780000</v>
      </c>
      <c r="J1033" s="0" t="n">
        <v>0</v>
      </c>
      <c r="K1033" s="0" t="n">
        <v>-1</v>
      </c>
      <c r="L1033" s="0" t="n">
        <v>172</v>
      </c>
      <c r="M1033" s="0" t="n">
        <v>0.170521</v>
      </c>
      <c r="N1033" s="0" t="s">
        <v>5</v>
      </c>
      <c r="O1033" s="0" t="s">
        <v>402</v>
      </c>
    </row>
    <row r="1034" customFormat="false" ht="12.8" hidden="false" customHeight="false" outlineLevel="0" collapsed="false">
      <c r="A1034" s="0" t="n">
        <v>110670000</v>
      </c>
      <c r="B1034" s="0" t="n">
        <v>109000000</v>
      </c>
      <c r="C1034" s="0" t="n">
        <v>240</v>
      </c>
      <c r="D1034" s="0" t="n">
        <v>172</v>
      </c>
      <c r="E1034" s="0" t="n">
        <v>0.321781</v>
      </c>
      <c r="F1034" s="0" t="s">
        <v>5</v>
      </c>
      <c r="G1034" s="0" t="s">
        <v>390</v>
      </c>
      <c r="I1034" s="0" t="n">
        <v>9690000</v>
      </c>
      <c r="J1034" s="0" t="n">
        <v>0</v>
      </c>
      <c r="K1034" s="0" t="n">
        <v>-1</v>
      </c>
      <c r="L1034" s="0" t="n">
        <v>172</v>
      </c>
      <c r="M1034" s="0" t="n">
        <v>0.174805</v>
      </c>
      <c r="N1034" s="0" t="s">
        <v>5</v>
      </c>
      <c r="O1034" s="0" t="s">
        <v>378</v>
      </c>
    </row>
    <row r="1035" customFormat="false" ht="12.8" hidden="false" customHeight="false" outlineLevel="0" collapsed="false">
      <c r="A1035" s="0" t="n">
        <v>114590000</v>
      </c>
      <c r="B1035" s="0" t="n">
        <v>112930000</v>
      </c>
      <c r="C1035" s="0" t="n">
        <v>240</v>
      </c>
      <c r="D1035" s="0" t="n">
        <v>172</v>
      </c>
      <c r="E1035" s="0" t="n">
        <v>0.336478</v>
      </c>
      <c r="F1035" s="0" t="s">
        <v>5</v>
      </c>
      <c r="G1035" s="0" t="s">
        <v>377</v>
      </c>
      <c r="I1035" s="0" t="n">
        <v>10050000</v>
      </c>
      <c r="J1035" s="0" t="n">
        <v>0</v>
      </c>
      <c r="K1035" s="0" t="n">
        <v>-1</v>
      </c>
      <c r="L1035" s="0" t="n">
        <v>172</v>
      </c>
      <c r="M1035" s="0" t="n">
        <v>0.165179</v>
      </c>
      <c r="N1035" s="0" t="s">
        <v>5</v>
      </c>
      <c r="O1035" s="0" t="s">
        <v>412</v>
      </c>
    </row>
    <row r="1036" customFormat="false" ht="12.8" hidden="false" customHeight="false" outlineLevel="0" collapsed="false">
      <c r="A1036" s="0" t="n">
        <v>113490000</v>
      </c>
      <c r="B1036" s="0" t="n">
        <v>111820000</v>
      </c>
      <c r="C1036" s="0" t="n">
        <v>240</v>
      </c>
      <c r="D1036" s="0" t="n">
        <v>172</v>
      </c>
      <c r="E1036" s="0" t="n">
        <v>0.328948</v>
      </c>
      <c r="F1036" s="0" t="s">
        <v>5</v>
      </c>
      <c r="G1036" s="0" t="s">
        <v>385</v>
      </c>
      <c r="I1036" s="0" t="n">
        <v>9690000</v>
      </c>
      <c r="J1036" s="0" t="n">
        <v>0</v>
      </c>
      <c r="K1036" s="0" t="n">
        <v>-1</v>
      </c>
      <c r="L1036" s="0" t="n">
        <v>172</v>
      </c>
      <c r="M1036" s="0" t="n">
        <v>0.1679</v>
      </c>
      <c r="N1036" s="0" t="s">
        <v>5</v>
      </c>
      <c r="O1036" s="0" t="s">
        <v>412</v>
      </c>
    </row>
    <row r="1037" customFormat="false" ht="12.8" hidden="false" customHeight="false" outlineLevel="0" collapsed="false">
      <c r="A1037" s="0" t="n">
        <v>110840000</v>
      </c>
      <c r="B1037" s="0" t="n">
        <v>109180000</v>
      </c>
      <c r="C1037" s="0" t="n">
        <v>240</v>
      </c>
      <c r="D1037" s="0" t="n">
        <v>171</v>
      </c>
      <c r="E1037" s="0" t="n">
        <v>0.32733</v>
      </c>
      <c r="F1037" s="0" t="s">
        <v>5</v>
      </c>
      <c r="G1037" s="0" t="s">
        <v>401</v>
      </c>
      <c r="I1037" s="0" t="n">
        <v>9740000</v>
      </c>
      <c r="J1037" s="0" t="n">
        <v>0</v>
      </c>
      <c r="K1037" s="0" t="n">
        <v>-1</v>
      </c>
      <c r="L1037" s="0" t="n">
        <v>171</v>
      </c>
      <c r="M1037" s="0" t="n">
        <v>0.165279</v>
      </c>
      <c r="N1037" s="0" t="s">
        <v>5</v>
      </c>
      <c r="O1037" s="0" t="s">
        <v>404</v>
      </c>
    </row>
    <row r="1038" customFormat="false" ht="12.8" hidden="false" customHeight="false" outlineLevel="0" collapsed="false">
      <c r="A1038" s="0" t="n">
        <v>116960000</v>
      </c>
      <c r="B1038" s="0" t="n">
        <v>115330000</v>
      </c>
      <c r="C1038" s="0" t="n">
        <v>240</v>
      </c>
      <c r="D1038" s="0" t="n">
        <v>171</v>
      </c>
      <c r="E1038" s="0" t="n">
        <v>0.337925</v>
      </c>
      <c r="F1038" s="0" t="s">
        <v>5</v>
      </c>
      <c r="G1038" s="0" t="s">
        <v>369</v>
      </c>
      <c r="I1038" s="0" t="n">
        <v>9680000</v>
      </c>
      <c r="J1038" s="0" t="n">
        <v>0</v>
      </c>
      <c r="K1038" s="0" t="n">
        <v>-1</v>
      </c>
      <c r="L1038" s="0" t="n">
        <v>171</v>
      </c>
      <c r="M1038" s="0" t="n">
        <v>0.166473</v>
      </c>
      <c r="N1038" s="0" t="s">
        <v>5</v>
      </c>
      <c r="O1038" s="0" t="s">
        <v>404</v>
      </c>
    </row>
    <row r="1039" customFormat="false" ht="12.8" hidden="false" customHeight="false" outlineLevel="0" collapsed="false">
      <c r="A1039" s="0" t="n">
        <v>112020000</v>
      </c>
      <c r="B1039" s="0" t="n">
        <v>110360000</v>
      </c>
      <c r="C1039" s="0" t="n">
        <v>240</v>
      </c>
      <c r="D1039" s="0" t="n">
        <v>171</v>
      </c>
      <c r="E1039" s="0" t="n">
        <v>0.327327</v>
      </c>
      <c r="F1039" s="0" t="s">
        <v>5</v>
      </c>
      <c r="G1039" s="0" t="s">
        <v>410</v>
      </c>
      <c r="I1039" s="0" t="n">
        <v>9590000</v>
      </c>
      <c r="J1039" s="0" t="n">
        <v>0</v>
      </c>
      <c r="K1039" s="0" t="n">
        <v>-1</v>
      </c>
      <c r="L1039" s="0" t="n">
        <v>171</v>
      </c>
      <c r="M1039" s="0" t="n">
        <v>0.164169</v>
      </c>
      <c r="N1039" s="0" t="s">
        <v>5</v>
      </c>
      <c r="O1039" s="0" t="s">
        <v>413</v>
      </c>
    </row>
    <row r="1040" customFormat="false" ht="12.8" hidden="false" customHeight="false" outlineLevel="0" collapsed="false">
      <c r="A1040" s="0" t="n">
        <v>108750000</v>
      </c>
      <c r="B1040" s="0" t="n">
        <v>107100000</v>
      </c>
      <c r="C1040" s="0" t="n">
        <v>240</v>
      </c>
      <c r="D1040" s="0" t="n">
        <v>171</v>
      </c>
      <c r="E1040" s="0" t="n">
        <v>0.317298</v>
      </c>
      <c r="F1040" s="0" t="s">
        <v>5</v>
      </c>
      <c r="G1040" s="0" t="s">
        <v>414</v>
      </c>
      <c r="I1040" s="0" t="n">
        <v>9850000</v>
      </c>
      <c r="J1040" s="0" t="n">
        <v>0</v>
      </c>
      <c r="K1040" s="0" t="n">
        <v>-1</v>
      </c>
      <c r="L1040" s="0" t="n">
        <v>171</v>
      </c>
      <c r="M1040" s="0" t="n">
        <v>0.166496</v>
      </c>
      <c r="N1040" s="0" t="s">
        <v>5</v>
      </c>
      <c r="O1040" s="0" t="s">
        <v>406</v>
      </c>
    </row>
    <row r="1041" customFormat="false" ht="12.8" hidden="false" customHeight="false" outlineLevel="0" collapsed="false">
      <c r="A1041" s="0" t="n">
        <v>114040000</v>
      </c>
      <c r="B1041" s="0" t="n">
        <v>112440000</v>
      </c>
      <c r="C1041" s="0" t="n">
        <v>240</v>
      </c>
      <c r="D1041" s="0" t="n">
        <v>171</v>
      </c>
      <c r="E1041" s="0" t="n">
        <v>0.333682</v>
      </c>
      <c r="F1041" s="0" t="s">
        <v>5</v>
      </c>
      <c r="G1041" s="0" t="s">
        <v>400</v>
      </c>
      <c r="I1041" s="0" t="n">
        <v>9680000</v>
      </c>
      <c r="J1041" s="0" t="n">
        <v>0</v>
      </c>
      <c r="K1041" s="0" t="n">
        <v>-1</v>
      </c>
      <c r="L1041" s="0" t="n">
        <v>171</v>
      </c>
      <c r="M1041" s="0" t="n">
        <v>0.166124</v>
      </c>
      <c r="N1041" s="0" t="s">
        <v>5</v>
      </c>
      <c r="O1041" s="0" t="s">
        <v>404</v>
      </c>
    </row>
    <row r="1042" customFormat="false" ht="12.8" hidden="false" customHeight="false" outlineLevel="0" collapsed="false">
      <c r="A1042" s="0" t="n">
        <v>109240000</v>
      </c>
      <c r="B1042" s="0" t="n">
        <v>107630000</v>
      </c>
      <c r="C1042" s="0" t="n">
        <v>240</v>
      </c>
      <c r="D1042" s="0" t="n">
        <v>171</v>
      </c>
      <c r="E1042" s="0" t="n">
        <v>0.321368</v>
      </c>
      <c r="F1042" s="0" t="s">
        <v>5</v>
      </c>
      <c r="G1042" s="0" t="s">
        <v>415</v>
      </c>
      <c r="I1042" s="0" t="n">
        <v>9900000</v>
      </c>
      <c r="J1042" s="0" t="n">
        <v>0</v>
      </c>
      <c r="K1042" s="0" t="n">
        <v>-1</v>
      </c>
      <c r="L1042" s="0" t="n">
        <v>171</v>
      </c>
      <c r="M1042" s="0" t="n">
        <v>0.165424</v>
      </c>
      <c r="N1042" s="0" t="s">
        <v>5</v>
      </c>
      <c r="O1042" s="0" t="s">
        <v>404</v>
      </c>
    </row>
    <row r="1043" customFormat="false" ht="12.8" hidden="false" customHeight="false" outlineLevel="0" collapsed="false">
      <c r="A1043" s="0" t="n">
        <v>111750000</v>
      </c>
      <c r="B1043" s="0" t="n">
        <v>110120000</v>
      </c>
      <c r="C1043" s="0" t="n">
        <v>240</v>
      </c>
      <c r="D1043" s="0" t="n">
        <v>171</v>
      </c>
      <c r="E1043" s="0" t="n">
        <v>0.325492</v>
      </c>
      <c r="F1043" s="0" t="s">
        <v>5</v>
      </c>
      <c r="G1043" s="0" t="s">
        <v>401</v>
      </c>
      <c r="I1043" s="0" t="n">
        <v>9980000</v>
      </c>
      <c r="J1043" s="0" t="n">
        <v>0</v>
      </c>
      <c r="K1043" s="0" t="n">
        <v>-1</v>
      </c>
      <c r="L1043" s="0" t="n">
        <v>171</v>
      </c>
      <c r="M1043" s="0" t="n">
        <v>0.166735</v>
      </c>
      <c r="N1043" s="0" t="s">
        <v>5</v>
      </c>
      <c r="O1043" s="0" t="s">
        <v>404</v>
      </c>
    </row>
    <row r="1044" customFormat="false" ht="12.8" hidden="false" customHeight="false" outlineLevel="0" collapsed="false">
      <c r="A1044" s="0" t="n">
        <v>111010000</v>
      </c>
      <c r="B1044" s="0" t="n">
        <v>109380000</v>
      </c>
      <c r="C1044" s="0" t="n">
        <v>240</v>
      </c>
      <c r="D1044" s="0" t="n">
        <v>171</v>
      </c>
      <c r="E1044" s="0" t="n">
        <v>0.325034</v>
      </c>
      <c r="F1044" s="0" t="s">
        <v>5</v>
      </c>
      <c r="G1044" s="0" t="s">
        <v>399</v>
      </c>
      <c r="I1044" s="0" t="n">
        <v>9630000</v>
      </c>
      <c r="J1044" s="0" t="n">
        <v>0</v>
      </c>
      <c r="K1044" s="0" t="n">
        <v>-1</v>
      </c>
      <c r="L1044" s="0" t="n">
        <v>171</v>
      </c>
      <c r="M1044" s="0" t="n">
        <v>0.187327</v>
      </c>
      <c r="N1044" s="0" t="s">
        <v>5</v>
      </c>
      <c r="O1044" s="0" t="s">
        <v>325</v>
      </c>
    </row>
    <row r="1045" customFormat="false" ht="12.8" hidden="false" customHeight="false" outlineLevel="0" collapsed="false">
      <c r="A1045" s="0" t="n">
        <v>109240000</v>
      </c>
      <c r="B1045" s="0" t="n">
        <v>107590000</v>
      </c>
      <c r="C1045" s="0" t="n">
        <v>240</v>
      </c>
      <c r="D1045" s="0" t="n">
        <v>171</v>
      </c>
      <c r="E1045" s="0" t="n">
        <v>0.319121</v>
      </c>
      <c r="F1045" s="0" t="s">
        <v>5</v>
      </c>
      <c r="G1045" s="0" t="s">
        <v>415</v>
      </c>
      <c r="I1045" s="0" t="n">
        <v>9870000</v>
      </c>
      <c r="J1045" s="0" t="n">
        <v>0</v>
      </c>
      <c r="K1045" s="0" t="n">
        <v>-1</v>
      </c>
      <c r="L1045" s="0" t="n">
        <v>171</v>
      </c>
      <c r="M1045" s="0" t="n">
        <v>0.166971</v>
      </c>
      <c r="N1045" s="0" t="s">
        <v>5</v>
      </c>
      <c r="O1045" s="0" t="s">
        <v>404</v>
      </c>
    </row>
    <row r="1046" customFormat="false" ht="12.8" hidden="false" customHeight="false" outlineLevel="0" collapsed="false">
      <c r="A1046" s="0" t="n">
        <v>106820000</v>
      </c>
      <c r="B1046" s="0" t="n">
        <v>105190000</v>
      </c>
      <c r="C1046" s="0" t="n">
        <v>240</v>
      </c>
      <c r="D1046" s="0" t="n">
        <v>171</v>
      </c>
      <c r="E1046" s="0" t="n">
        <v>0.311077</v>
      </c>
      <c r="F1046" s="0" t="s">
        <v>5</v>
      </c>
      <c r="G1046" s="0" t="s">
        <v>416</v>
      </c>
      <c r="I1046" s="0" t="n">
        <v>9970000</v>
      </c>
      <c r="J1046" s="0" t="n">
        <v>0</v>
      </c>
      <c r="K1046" s="0" t="n">
        <v>-1</v>
      </c>
      <c r="L1046" s="0" t="n">
        <v>171</v>
      </c>
      <c r="M1046" s="0" t="n">
        <v>0.170809</v>
      </c>
      <c r="N1046" s="0" t="s">
        <v>5</v>
      </c>
      <c r="O1046" s="0" t="s">
        <v>398</v>
      </c>
    </row>
    <row r="1047" customFormat="false" ht="12.8" hidden="false" customHeight="false" outlineLevel="0" collapsed="false">
      <c r="A1047" s="0" t="n">
        <v>109000000</v>
      </c>
      <c r="B1047" s="0" t="n">
        <v>107360000</v>
      </c>
      <c r="C1047" s="0" t="n">
        <v>240</v>
      </c>
      <c r="D1047" s="0" t="n">
        <v>171</v>
      </c>
      <c r="E1047" s="0" t="n">
        <v>0.32124</v>
      </c>
      <c r="F1047" s="0" t="s">
        <v>5</v>
      </c>
      <c r="G1047" s="0" t="s">
        <v>407</v>
      </c>
      <c r="I1047" s="0" t="n">
        <v>9790000</v>
      </c>
      <c r="J1047" s="0" t="n">
        <v>0</v>
      </c>
      <c r="K1047" s="0" t="n">
        <v>-1</v>
      </c>
      <c r="L1047" s="0" t="n">
        <v>171</v>
      </c>
      <c r="M1047" s="0" t="n">
        <v>0.165534</v>
      </c>
      <c r="N1047" s="0" t="s">
        <v>5</v>
      </c>
      <c r="O1047" s="0" t="s">
        <v>404</v>
      </c>
    </row>
    <row r="1048" customFormat="false" ht="12.8" hidden="false" customHeight="false" outlineLevel="0" collapsed="false">
      <c r="A1048" s="0" t="n">
        <v>108780000</v>
      </c>
      <c r="B1048" s="0" t="n">
        <v>107120000</v>
      </c>
      <c r="C1048" s="0" t="n">
        <v>240</v>
      </c>
      <c r="D1048" s="0" t="n">
        <v>171</v>
      </c>
      <c r="E1048" s="0" t="n">
        <v>0.318776</v>
      </c>
      <c r="F1048" s="0" t="s">
        <v>5</v>
      </c>
      <c r="G1048" s="0" t="s">
        <v>407</v>
      </c>
      <c r="I1048" s="0" t="n">
        <v>9690000</v>
      </c>
      <c r="J1048" s="0" t="n">
        <v>0</v>
      </c>
      <c r="K1048" s="0" t="n">
        <v>-1</v>
      </c>
      <c r="L1048" s="0" t="n">
        <v>171</v>
      </c>
      <c r="M1048" s="0" t="n">
        <v>0.167985</v>
      </c>
      <c r="N1048" s="0" t="s">
        <v>5</v>
      </c>
      <c r="O1048" s="0" t="s">
        <v>406</v>
      </c>
    </row>
    <row r="1049" customFormat="false" ht="12.8" hidden="false" customHeight="false" outlineLevel="0" collapsed="false">
      <c r="A1049" s="0" t="n">
        <v>107210000</v>
      </c>
      <c r="B1049" s="0" t="n">
        <v>105570000</v>
      </c>
      <c r="C1049" s="0" t="n">
        <v>240</v>
      </c>
      <c r="D1049" s="0" t="n">
        <v>171</v>
      </c>
      <c r="E1049" s="0" t="n">
        <v>0.313356</v>
      </c>
      <c r="F1049" s="0" t="s">
        <v>5</v>
      </c>
      <c r="G1049" s="0" t="s">
        <v>417</v>
      </c>
      <c r="I1049" s="0" t="n">
        <v>9710000</v>
      </c>
      <c r="J1049" s="0" t="n">
        <v>0</v>
      </c>
      <c r="K1049" s="0" t="n">
        <v>-1</v>
      </c>
      <c r="L1049" s="0" t="n">
        <v>171</v>
      </c>
      <c r="M1049" s="0" t="n">
        <v>0.179556</v>
      </c>
      <c r="N1049" s="0" t="s">
        <v>5</v>
      </c>
      <c r="O1049" s="0" t="s">
        <v>357</v>
      </c>
    </row>
    <row r="1050" customFormat="false" ht="12.8" hidden="false" customHeight="false" outlineLevel="0" collapsed="false">
      <c r="A1050" s="0" t="n">
        <v>108910000</v>
      </c>
      <c r="B1050" s="0" t="n">
        <v>107210000</v>
      </c>
      <c r="C1050" s="0" t="n">
        <v>240</v>
      </c>
      <c r="D1050" s="0" t="n">
        <v>171</v>
      </c>
      <c r="E1050" s="0" t="n">
        <v>0.320809</v>
      </c>
      <c r="F1050" s="0" t="s">
        <v>5</v>
      </c>
      <c r="G1050" s="0" t="s">
        <v>407</v>
      </c>
      <c r="I1050" s="0" t="n">
        <v>9960000</v>
      </c>
      <c r="J1050" s="0" t="n">
        <v>0</v>
      </c>
      <c r="K1050" s="0" t="n">
        <v>-1</v>
      </c>
      <c r="L1050" s="0" t="n">
        <v>171</v>
      </c>
      <c r="M1050" s="0" t="n">
        <v>0.165238</v>
      </c>
      <c r="N1050" s="0" t="s">
        <v>5</v>
      </c>
      <c r="O1050" s="0" t="s">
        <v>412</v>
      </c>
    </row>
    <row r="1051" customFormat="false" ht="12.8" hidden="false" customHeight="false" outlineLevel="0" collapsed="false">
      <c r="A1051" s="0" t="n">
        <v>107000000</v>
      </c>
      <c r="B1051" s="0" t="n">
        <v>105330000</v>
      </c>
      <c r="C1051" s="0" t="n">
        <v>240</v>
      </c>
      <c r="D1051" s="0" t="n">
        <v>171</v>
      </c>
      <c r="E1051" s="0" t="n">
        <v>0.31636</v>
      </c>
      <c r="F1051" s="0" t="s">
        <v>5</v>
      </c>
      <c r="G1051" s="0" t="s">
        <v>418</v>
      </c>
      <c r="I1051" s="0" t="n">
        <v>9670000</v>
      </c>
      <c r="J1051" s="0" t="n">
        <v>0</v>
      </c>
      <c r="K1051" s="0" t="n">
        <v>-1</v>
      </c>
      <c r="L1051" s="0" t="n">
        <v>171</v>
      </c>
      <c r="M1051" s="0" t="n">
        <v>0.165379</v>
      </c>
      <c r="N1051" s="0" t="s">
        <v>5</v>
      </c>
      <c r="O1051" s="0" t="s">
        <v>412</v>
      </c>
    </row>
    <row r="1052" customFormat="false" ht="12.8" hidden="false" customHeight="false" outlineLevel="0" collapsed="false">
      <c r="A1052" s="0" t="n">
        <v>107950000</v>
      </c>
      <c r="B1052" s="0" t="n">
        <v>106280000</v>
      </c>
      <c r="C1052" s="0" t="n">
        <v>240</v>
      </c>
      <c r="D1052" s="0" t="n">
        <v>170</v>
      </c>
      <c r="E1052" s="0" t="n">
        <v>0.317827</v>
      </c>
      <c r="F1052" s="0" t="s">
        <v>5</v>
      </c>
      <c r="G1052" s="0" t="s">
        <v>419</v>
      </c>
      <c r="I1052" s="0" t="n">
        <v>9660000</v>
      </c>
      <c r="J1052" s="0" t="n">
        <v>0</v>
      </c>
      <c r="K1052" s="0" t="n">
        <v>-1</v>
      </c>
      <c r="L1052" s="0" t="n">
        <v>170</v>
      </c>
      <c r="M1052" s="0" t="n">
        <v>0.167851</v>
      </c>
      <c r="N1052" s="0" t="s">
        <v>5</v>
      </c>
      <c r="O1052" s="0" t="s">
        <v>404</v>
      </c>
    </row>
    <row r="1053" customFormat="false" ht="12.8" hidden="false" customHeight="false" outlineLevel="0" collapsed="false">
      <c r="A1053" s="0" t="n">
        <v>108550000</v>
      </c>
      <c r="B1053" s="0" t="n">
        <v>106890000</v>
      </c>
      <c r="C1053" s="0" t="n">
        <v>240</v>
      </c>
      <c r="D1053" s="0" t="n">
        <v>170</v>
      </c>
      <c r="E1053" s="0" t="n">
        <v>0.320928</v>
      </c>
      <c r="F1053" s="0" t="s">
        <v>5</v>
      </c>
      <c r="G1053" s="0" t="s">
        <v>420</v>
      </c>
      <c r="I1053" s="0" t="n">
        <v>9610000</v>
      </c>
      <c r="J1053" s="0" t="n">
        <v>0</v>
      </c>
      <c r="K1053" s="0" t="n">
        <v>-1</v>
      </c>
      <c r="L1053" s="0" t="n">
        <v>170</v>
      </c>
      <c r="M1053" s="0" t="n">
        <v>0.167383</v>
      </c>
      <c r="N1053" s="0" t="s">
        <v>5</v>
      </c>
      <c r="O1053" s="0" t="s">
        <v>404</v>
      </c>
    </row>
    <row r="1054" customFormat="false" ht="12.8" hidden="false" customHeight="false" outlineLevel="0" collapsed="false">
      <c r="A1054" s="0" t="n">
        <v>111140000</v>
      </c>
      <c r="B1054" s="0" t="n">
        <v>109500000</v>
      </c>
      <c r="C1054" s="0" t="n">
        <v>240</v>
      </c>
      <c r="D1054" s="0" t="n">
        <v>170</v>
      </c>
      <c r="E1054" s="0" t="n">
        <v>0.328096</v>
      </c>
      <c r="F1054" s="0" t="s">
        <v>5</v>
      </c>
      <c r="G1054" s="0" t="s">
        <v>399</v>
      </c>
      <c r="I1054" s="0" t="n">
        <v>9590000</v>
      </c>
      <c r="J1054" s="0" t="n">
        <v>0</v>
      </c>
      <c r="K1054" s="0" t="n">
        <v>-1</v>
      </c>
      <c r="L1054" s="0" t="n">
        <v>170</v>
      </c>
      <c r="M1054" s="0" t="n">
        <v>0.166161</v>
      </c>
      <c r="N1054" s="0" t="s">
        <v>5</v>
      </c>
      <c r="O1054" s="0" t="s">
        <v>421</v>
      </c>
    </row>
    <row r="1055" customFormat="false" ht="12.8" hidden="false" customHeight="false" outlineLevel="0" collapsed="false">
      <c r="A1055" s="0" t="n">
        <v>107950000</v>
      </c>
      <c r="B1055" s="0" t="n">
        <v>106340000</v>
      </c>
      <c r="C1055" s="0" t="n">
        <v>240</v>
      </c>
      <c r="D1055" s="0" t="n">
        <v>170</v>
      </c>
      <c r="E1055" s="0" t="n">
        <v>0.314876</v>
      </c>
      <c r="F1055" s="0" t="s">
        <v>5</v>
      </c>
      <c r="G1055" s="0" t="s">
        <v>422</v>
      </c>
      <c r="I1055" s="0" t="n">
        <v>9490000</v>
      </c>
      <c r="J1055" s="0" t="n">
        <v>0</v>
      </c>
      <c r="K1055" s="0" t="n">
        <v>-1</v>
      </c>
      <c r="L1055" s="0" t="n">
        <v>170</v>
      </c>
      <c r="M1055" s="0" t="n">
        <v>0.170319</v>
      </c>
      <c r="N1055" s="0" t="s">
        <v>5</v>
      </c>
      <c r="O1055" s="0" t="s">
        <v>402</v>
      </c>
    </row>
    <row r="1056" customFormat="false" ht="12.8" hidden="false" customHeight="false" outlineLevel="0" collapsed="false">
      <c r="A1056" s="0" t="n">
        <v>107230000</v>
      </c>
      <c r="B1056" s="0" t="n">
        <v>105620000</v>
      </c>
      <c r="C1056" s="0" t="n">
        <v>240</v>
      </c>
      <c r="D1056" s="0" t="n">
        <v>170</v>
      </c>
      <c r="E1056" s="0" t="n">
        <v>0.314186</v>
      </c>
      <c r="F1056" s="0" t="s">
        <v>5</v>
      </c>
      <c r="G1056" s="0" t="s">
        <v>416</v>
      </c>
      <c r="I1056" s="0" t="n">
        <v>9760000</v>
      </c>
      <c r="J1056" s="0" t="n">
        <v>0</v>
      </c>
      <c r="K1056" s="0" t="n">
        <v>-1</v>
      </c>
      <c r="L1056" s="0" t="n">
        <v>170</v>
      </c>
      <c r="M1056" s="0" t="n">
        <v>0.165531</v>
      </c>
      <c r="N1056" s="0" t="s">
        <v>5</v>
      </c>
      <c r="O1056" s="0" t="s">
        <v>404</v>
      </c>
    </row>
    <row r="1057" customFormat="false" ht="12.8" hidden="false" customHeight="false" outlineLevel="0" collapsed="false">
      <c r="A1057" s="0" t="n">
        <v>109310000</v>
      </c>
      <c r="B1057" s="0" t="n">
        <v>107650000</v>
      </c>
      <c r="C1057" s="0" t="n">
        <v>240</v>
      </c>
      <c r="D1057" s="0" t="n">
        <v>170</v>
      </c>
      <c r="E1057" s="0" t="n">
        <v>0.318718</v>
      </c>
      <c r="F1057" s="0" t="s">
        <v>5</v>
      </c>
      <c r="G1057" s="0" t="s">
        <v>407</v>
      </c>
      <c r="I1057" s="0" t="n">
        <v>9600000</v>
      </c>
      <c r="J1057" s="0" t="n">
        <v>0</v>
      </c>
      <c r="K1057" s="0" t="n">
        <v>-1</v>
      </c>
      <c r="L1057" s="0" t="n">
        <v>170</v>
      </c>
      <c r="M1057" s="0" t="n">
        <v>0.170827</v>
      </c>
      <c r="N1057" s="0" t="s">
        <v>5</v>
      </c>
      <c r="O1057" s="0" t="s">
        <v>402</v>
      </c>
    </row>
    <row r="1058" customFormat="false" ht="12.8" hidden="false" customHeight="false" outlineLevel="0" collapsed="false">
      <c r="A1058" s="0" t="n">
        <v>106210000</v>
      </c>
      <c r="B1058" s="0" t="n">
        <v>104550000</v>
      </c>
      <c r="C1058" s="0" t="n">
        <v>240</v>
      </c>
      <c r="D1058" s="0" t="n">
        <v>170</v>
      </c>
      <c r="E1058" s="0" t="n">
        <v>0.310972</v>
      </c>
      <c r="F1058" s="0" t="s">
        <v>5</v>
      </c>
      <c r="G1058" s="0" t="s">
        <v>423</v>
      </c>
      <c r="I1058" s="0" t="n">
        <v>9750000</v>
      </c>
      <c r="J1058" s="0" t="n">
        <v>0</v>
      </c>
      <c r="K1058" s="0" t="n">
        <v>-1</v>
      </c>
      <c r="L1058" s="0" t="n">
        <v>170</v>
      </c>
      <c r="M1058" s="0" t="n">
        <v>0.167644</v>
      </c>
      <c r="N1058" s="0" t="s">
        <v>5</v>
      </c>
      <c r="O1058" s="0" t="s">
        <v>404</v>
      </c>
    </row>
    <row r="1059" customFormat="false" ht="12.8" hidden="false" customHeight="false" outlineLevel="0" collapsed="false">
      <c r="A1059" s="0" t="n">
        <v>107380000</v>
      </c>
      <c r="B1059" s="0" t="n">
        <v>105740000</v>
      </c>
      <c r="C1059" s="0" t="n">
        <v>240</v>
      </c>
      <c r="D1059" s="0" t="n">
        <v>170</v>
      </c>
      <c r="E1059" s="0" t="n">
        <v>0.312423</v>
      </c>
      <c r="F1059" s="0" t="s">
        <v>5</v>
      </c>
      <c r="G1059" s="0" t="s">
        <v>417</v>
      </c>
      <c r="I1059" s="0" t="n">
        <v>9610000</v>
      </c>
      <c r="J1059" s="0" t="n">
        <v>0</v>
      </c>
      <c r="K1059" s="0" t="n">
        <v>-1</v>
      </c>
      <c r="L1059" s="0" t="n">
        <v>170</v>
      </c>
      <c r="M1059" s="0" t="n">
        <v>0.16681</v>
      </c>
      <c r="N1059" s="0" t="s">
        <v>5</v>
      </c>
      <c r="O1059" s="0" t="s">
        <v>412</v>
      </c>
    </row>
    <row r="1060" customFormat="false" ht="12.8" hidden="false" customHeight="false" outlineLevel="0" collapsed="false">
      <c r="A1060" s="0" t="n">
        <v>106060000</v>
      </c>
      <c r="B1060" s="0" t="n">
        <v>104440000</v>
      </c>
      <c r="C1060" s="0" t="n">
        <v>240</v>
      </c>
      <c r="D1060" s="0" t="n">
        <v>170</v>
      </c>
      <c r="E1060" s="0" t="n">
        <v>0.311829</v>
      </c>
      <c r="F1060" s="0" t="s">
        <v>5</v>
      </c>
      <c r="G1060" s="0" t="s">
        <v>424</v>
      </c>
      <c r="I1060" s="0" t="n">
        <v>9530000</v>
      </c>
      <c r="J1060" s="0" t="n">
        <v>0</v>
      </c>
      <c r="K1060" s="0" t="n">
        <v>-1</v>
      </c>
      <c r="L1060" s="0" t="n">
        <v>170</v>
      </c>
      <c r="M1060" s="0" t="n">
        <v>0.17405</v>
      </c>
      <c r="N1060" s="0" t="s">
        <v>5</v>
      </c>
      <c r="O1060" s="0" t="s">
        <v>379</v>
      </c>
    </row>
    <row r="1061" customFormat="false" ht="12.8" hidden="false" customHeight="false" outlineLevel="0" collapsed="false">
      <c r="A1061" s="0" t="n">
        <v>106350000</v>
      </c>
      <c r="B1061" s="0" t="n">
        <v>104670000</v>
      </c>
      <c r="C1061" s="0" t="n">
        <v>240</v>
      </c>
      <c r="D1061" s="0" t="n">
        <v>170</v>
      </c>
      <c r="E1061" s="0" t="n">
        <v>0.312292</v>
      </c>
      <c r="F1061" s="0" t="s">
        <v>5</v>
      </c>
      <c r="G1061" s="0" t="s">
        <v>423</v>
      </c>
      <c r="I1061" s="0" t="n">
        <v>9520000</v>
      </c>
      <c r="J1061" s="0" t="n">
        <v>0</v>
      </c>
      <c r="K1061" s="0" t="n">
        <v>-1</v>
      </c>
      <c r="L1061" s="0" t="n">
        <v>170</v>
      </c>
      <c r="M1061" s="0" t="n">
        <v>0.168628</v>
      </c>
      <c r="N1061" s="0" t="s">
        <v>5</v>
      </c>
      <c r="O1061" s="0" t="s">
        <v>404</v>
      </c>
    </row>
    <row r="1062" customFormat="false" ht="12.8" hidden="false" customHeight="false" outlineLevel="0" collapsed="false">
      <c r="A1062" s="0" t="n">
        <v>111390000</v>
      </c>
      <c r="B1062" s="0" t="n">
        <v>109760000</v>
      </c>
      <c r="C1062" s="0" t="n">
        <v>240</v>
      </c>
      <c r="D1062" s="0" t="n">
        <v>170</v>
      </c>
      <c r="E1062" s="0" t="n">
        <v>0.324941</v>
      </c>
      <c r="F1062" s="0" t="s">
        <v>5</v>
      </c>
      <c r="G1062" s="0" t="s">
        <v>399</v>
      </c>
      <c r="I1062" s="0" t="n">
        <v>9780000</v>
      </c>
      <c r="J1062" s="0" t="n">
        <v>0</v>
      </c>
      <c r="K1062" s="0" t="n">
        <v>-1</v>
      </c>
      <c r="L1062" s="0" t="n">
        <v>170</v>
      </c>
      <c r="M1062" s="0" t="n">
        <v>0.167112</v>
      </c>
      <c r="N1062" s="0" t="s">
        <v>5</v>
      </c>
      <c r="O1062" s="0" t="s">
        <v>412</v>
      </c>
    </row>
    <row r="1063" customFormat="false" ht="12.8" hidden="false" customHeight="false" outlineLevel="0" collapsed="false">
      <c r="A1063" s="0" t="n">
        <v>106530000</v>
      </c>
      <c r="B1063" s="0" t="n">
        <v>104880000</v>
      </c>
      <c r="C1063" s="0" t="n">
        <v>240</v>
      </c>
      <c r="D1063" s="0" t="n">
        <v>170</v>
      </c>
      <c r="E1063" s="0" t="n">
        <v>0.313919</v>
      </c>
      <c r="F1063" s="0" t="s">
        <v>5</v>
      </c>
      <c r="G1063" s="0" t="s">
        <v>411</v>
      </c>
      <c r="I1063" s="0" t="n">
        <v>9550000</v>
      </c>
      <c r="J1063" s="0" t="n">
        <v>0</v>
      </c>
      <c r="K1063" s="0" t="n">
        <v>-1</v>
      </c>
      <c r="L1063" s="0" t="n">
        <v>170</v>
      </c>
      <c r="M1063" s="0" t="n">
        <v>0.166561</v>
      </c>
      <c r="N1063" s="0" t="s">
        <v>5</v>
      </c>
      <c r="O1063" s="0" t="s">
        <v>412</v>
      </c>
    </row>
    <row r="1064" customFormat="false" ht="12.8" hidden="false" customHeight="false" outlineLevel="0" collapsed="false">
      <c r="A1064" s="0" t="n">
        <v>107940000</v>
      </c>
      <c r="B1064" s="0" t="n">
        <v>106270000</v>
      </c>
      <c r="C1064" s="0" t="n">
        <v>240</v>
      </c>
      <c r="D1064" s="0" t="n">
        <v>170</v>
      </c>
      <c r="E1064" s="0" t="n">
        <v>0.31889</v>
      </c>
      <c r="F1064" s="0" t="s">
        <v>5</v>
      </c>
      <c r="G1064" s="0" t="s">
        <v>422</v>
      </c>
      <c r="I1064" s="0" t="n">
        <v>9650000</v>
      </c>
      <c r="J1064" s="0" t="n">
        <v>0</v>
      </c>
      <c r="K1064" s="0" t="n">
        <v>-1</v>
      </c>
      <c r="L1064" s="0" t="n">
        <v>170</v>
      </c>
      <c r="M1064" s="0" t="n">
        <v>0.162112</v>
      </c>
      <c r="N1064" s="0" t="s">
        <v>5</v>
      </c>
      <c r="O1064" s="0" t="s">
        <v>425</v>
      </c>
    </row>
    <row r="1065" customFormat="false" ht="12.8" hidden="false" customHeight="false" outlineLevel="0" collapsed="false">
      <c r="A1065" s="0" t="n">
        <v>110700000</v>
      </c>
      <c r="B1065" s="0" t="n">
        <v>109090000</v>
      </c>
      <c r="C1065" s="0" t="n">
        <v>240</v>
      </c>
      <c r="D1065" s="0" t="n">
        <v>170</v>
      </c>
      <c r="E1065" s="0" t="n">
        <v>0.322531</v>
      </c>
      <c r="F1065" s="0" t="s">
        <v>5</v>
      </c>
      <c r="G1065" s="0" t="s">
        <v>390</v>
      </c>
      <c r="I1065" s="0" t="n">
        <v>9620000</v>
      </c>
      <c r="J1065" s="0" t="n">
        <v>0</v>
      </c>
      <c r="K1065" s="0" t="n">
        <v>-1</v>
      </c>
      <c r="L1065" s="0" t="n">
        <v>170</v>
      </c>
      <c r="M1065" s="0" t="n">
        <v>0.174692</v>
      </c>
      <c r="N1065" s="0" t="s">
        <v>5</v>
      </c>
      <c r="O1065" s="0" t="s">
        <v>368</v>
      </c>
    </row>
    <row r="1066" customFormat="false" ht="12.8" hidden="false" customHeight="false" outlineLevel="0" collapsed="false">
      <c r="A1066" s="0" t="n">
        <v>109870000</v>
      </c>
      <c r="B1066" s="0" t="n">
        <v>108230000</v>
      </c>
      <c r="C1066" s="0" t="n">
        <v>240</v>
      </c>
      <c r="D1066" s="0" t="n">
        <v>170</v>
      </c>
      <c r="E1066" s="0" t="n">
        <v>0.322733</v>
      </c>
      <c r="F1066" s="0" t="s">
        <v>5</v>
      </c>
      <c r="G1066" s="0" t="s">
        <v>390</v>
      </c>
      <c r="I1066" s="0" t="n">
        <v>9870000</v>
      </c>
      <c r="J1066" s="0" t="n">
        <v>0</v>
      </c>
      <c r="K1066" s="0" t="n">
        <v>-1</v>
      </c>
      <c r="L1066" s="0" t="n">
        <v>170</v>
      </c>
      <c r="M1066" s="0" t="n">
        <v>0.163352</v>
      </c>
      <c r="N1066" s="0" t="s">
        <v>5</v>
      </c>
      <c r="O1066" s="0" t="s">
        <v>421</v>
      </c>
    </row>
    <row r="1067" customFormat="false" ht="12.8" hidden="false" customHeight="false" outlineLevel="0" collapsed="false">
      <c r="A1067" s="0" t="n">
        <v>107150000</v>
      </c>
      <c r="B1067" s="0" t="n">
        <v>105540000</v>
      </c>
      <c r="C1067" s="0" t="n">
        <v>240</v>
      </c>
      <c r="D1067" s="0" t="n">
        <v>169</v>
      </c>
      <c r="E1067" s="0" t="n">
        <v>0.319796</v>
      </c>
      <c r="F1067" s="0" t="s">
        <v>5</v>
      </c>
      <c r="G1067" s="0" t="s">
        <v>414</v>
      </c>
      <c r="I1067" s="0" t="n">
        <v>9800000</v>
      </c>
      <c r="J1067" s="0" t="n">
        <v>0</v>
      </c>
      <c r="K1067" s="0" t="n">
        <v>-1</v>
      </c>
      <c r="L1067" s="0" t="n">
        <v>169</v>
      </c>
      <c r="M1067" s="0" t="n">
        <v>0.173455</v>
      </c>
      <c r="N1067" s="0" t="s">
        <v>5</v>
      </c>
      <c r="O1067" s="0" t="s">
        <v>378</v>
      </c>
    </row>
    <row r="1068" customFormat="false" ht="12.8" hidden="false" customHeight="false" outlineLevel="0" collapsed="false">
      <c r="A1068" s="0" t="n">
        <v>106480000</v>
      </c>
      <c r="B1068" s="0" t="n">
        <v>104820000</v>
      </c>
      <c r="C1068" s="0" t="n">
        <v>240</v>
      </c>
      <c r="D1068" s="0" t="n">
        <v>169</v>
      </c>
      <c r="E1068" s="0" t="n">
        <v>0.317699</v>
      </c>
      <c r="F1068" s="0" t="s">
        <v>5</v>
      </c>
      <c r="G1068" s="0" t="s">
        <v>419</v>
      </c>
      <c r="I1068" s="0" t="n">
        <v>9710000</v>
      </c>
      <c r="J1068" s="0" t="n">
        <v>0</v>
      </c>
      <c r="K1068" s="0" t="n">
        <v>-1</v>
      </c>
      <c r="L1068" s="0" t="n">
        <v>169</v>
      </c>
      <c r="M1068" s="0" t="n">
        <v>0.164117</v>
      </c>
      <c r="N1068" s="0" t="s">
        <v>5</v>
      </c>
      <c r="O1068" s="0" t="s">
        <v>421</v>
      </c>
    </row>
    <row r="1069" customFormat="false" ht="12.8" hidden="false" customHeight="false" outlineLevel="0" collapsed="false">
      <c r="A1069" s="0" t="n">
        <v>103590000</v>
      </c>
      <c r="B1069" s="0" t="n">
        <v>101950000</v>
      </c>
      <c r="C1069" s="0" t="n">
        <v>240</v>
      </c>
      <c r="D1069" s="0" t="n">
        <v>169</v>
      </c>
      <c r="E1069" s="0" t="n">
        <v>0.306012</v>
      </c>
      <c r="F1069" s="0" t="s">
        <v>5</v>
      </c>
      <c r="G1069" s="0" t="s">
        <v>426</v>
      </c>
      <c r="I1069" s="0" t="n">
        <v>9680000</v>
      </c>
      <c r="J1069" s="0" t="n">
        <v>0</v>
      </c>
      <c r="K1069" s="0" t="n">
        <v>-1</v>
      </c>
      <c r="L1069" s="0" t="n">
        <v>169</v>
      </c>
      <c r="M1069" s="0" t="n">
        <v>0.16625</v>
      </c>
      <c r="N1069" s="0" t="s">
        <v>5</v>
      </c>
      <c r="O1069" s="0" t="s">
        <v>421</v>
      </c>
    </row>
    <row r="1070" customFormat="false" ht="12.8" hidden="false" customHeight="false" outlineLevel="0" collapsed="false">
      <c r="A1070" s="0" t="n">
        <v>109540000</v>
      </c>
      <c r="B1070" s="0" t="n">
        <v>107890000</v>
      </c>
      <c r="C1070" s="0" t="n">
        <v>240</v>
      </c>
      <c r="D1070" s="0" t="n">
        <v>169</v>
      </c>
      <c r="E1070" s="0" t="n">
        <v>0.321082</v>
      </c>
      <c r="F1070" s="0" t="s">
        <v>5</v>
      </c>
      <c r="G1070" s="0" t="s">
        <v>415</v>
      </c>
      <c r="I1070" s="0" t="n">
        <v>9440000</v>
      </c>
      <c r="J1070" s="0" t="n">
        <v>0</v>
      </c>
      <c r="K1070" s="0" t="n">
        <v>-1</v>
      </c>
      <c r="L1070" s="0" t="n">
        <v>169</v>
      </c>
      <c r="M1070" s="0" t="n">
        <v>0.164796</v>
      </c>
      <c r="N1070" s="0" t="s">
        <v>5</v>
      </c>
      <c r="O1070" s="0" t="s">
        <v>425</v>
      </c>
    </row>
    <row r="1071" customFormat="false" ht="12.8" hidden="false" customHeight="false" outlineLevel="0" collapsed="false">
      <c r="A1071" s="0" t="n">
        <v>106230000</v>
      </c>
      <c r="B1071" s="0" t="n">
        <v>104570000</v>
      </c>
      <c r="C1071" s="0" t="n">
        <v>240</v>
      </c>
      <c r="D1071" s="0" t="n">
        <v>169</v>
      </c>
      <c r="E1071" s="0" t="n">
        <v>0.312986</v>
      </c>
      <c r="F1071" s="0" t="s">
        <v>5</v>
      </c>
      <c r="G1071" s="0" t="s">
        <v>423</v>
      </c>
      <c r="I1071" s="0" t="n">
        <v>9440000</v>
      </c>
      <c r="J1071" s="0" t="n">
        <v>0</v>
      </c>
      <c r="K1071" s="0" t="n">
        <v>-1</v>
      </c>
      <c r="L1071" s="0" t="n">
        <v>169</v>
      </c>
      <c r="M1071" s="0" t="n">
        <v>0.164772</v>
      </c>
      <c r="N1071" s="0" t="s">
        <v>5</v>
      </c>
      <c r="O1071" s="0" t="s">
        <v>421</v>
      </c>
    </row>
    <row r="1072" customFormat="false" ht="12.8" hidden="false" customHeight="false" outlineLevel="0" collapsed="false">
      <c r="A1072" s="0" t="n">
        <v>107990000</v>
      </c>
      <c r="B1072" s="0" t="n">
        <v>106350000</v>
      </c>
      <c r="C1072" s="0" t="n">
        <v>240</v>
      </c>
      <c r="D1072" s="0" t="n">
        <v>169</v>
      </c>
      <c r="E1072" s="0" t="n">
        <v>0.318937</v>
      </c>
      <c r="F1072" s="0" t="s">
        <v>5</v>
      </c>
      <c r="G1072" s="0" t="s">
        <v>422</v>
      </c>
      <c r="I1072" s="0" t="n">
        <v>9650000</v>
      </c>
      <c r="J1072" s="0" t="n">
        <v>0</v>
      </c>
      <c r="K1072" s="0" t="n">
        <v>-1</v>
      </c>
      <c r="L1072" s="0" t="n">
        <v>169</v>
      </c>
      <c r="M1072" s="0" t="n">
        <v>0.166172</v>
      </c>
      <c r="N1072" s="0" t="s">
        <v>5</v>
      </c>
      <c r="O1072" s="0" t="s">
        <v>404</v>
      </c>
    </row>
    <row r="1073" customFormat="false" ht="12.8" hidden="false" customHeight="false" outlineLevel="0" collapsed="false">
      <c r="A1073" s="0" t="n">
        <v>107440000</v>
      </c>
      <c r="B1073" s="0" t="n">
        <v>105770000</v>
      </c>
      <c r="C1073" s="0" t="n">
        <v>240</v>
      </c>
      <c r="D1073" s="0" t="n">
        <v>169</v>
      </c>
      <c r="E1073" s="0" t="n">
        <v>0.31331</v>
      </c>
      <c r="F1073" s="0" t="s">
        <v>5</v>
      </c>
      <c r="G1073" s="0" t="s">
        <v>418</v>
      </c>
      <c r="I1073" s="0" t="n">
        <v>9870000</v>
      </c>
      <c r="J1073" s="0" t="n">
        <v>0</v>
      </c>
      <c r="K1073" s="0" t="n">
        <v>-1</v>
      </c>
      <c r="L1073" s="0" t="n">
        <v>169</v>
      </c>
      <c r="M1073" s="0" t="n">
        <v>0.166642</v>
      </c>
      <c r="N1073" s="0" t="s">
        <v>5</v>
      </c>
      <c r="O1073" s="0" t="s">
        <v>421</v>
      </c>
    </row>
    <row r="1074" customFormat="false" ht="12.8" hidden="false" customHeight="false" outlineLevel="0" collapsed="false">
      <c r="A1074" s="0" t="n">
        <v>104460000</v>
      </c>
      <c r="B1074" s="0" t="n">
        <v>102790000</v>
      </c>
      <c r="C1074" s="0" t="n">
        <v>240</v>
      </c>
      <c r="D1074" s="0" t="n">
        <v>169</v>
      </c>
      <c r="E1074" s="0" t="n">
        <v>0.308745</v>
      </c>
      <c r="F1074" s="0" t="s">
        <v>5</v>
      </c>
      <c r="G1074" s="0" t="s">
        <v>427</v>
      </c>
      <c r="I1074" s="0" t="n">
        <v>9690000</v>
      </c>
      <c r="J1074" s="0" t="n">
        <v>0</v>
      </c>
      <c r="K1074" s="0" t="n">
        <v>-1</v>
      </c>
      <c r="L1074" s="0" t="n">
        <v>169</v>
      </c>
      <c r="M1074" s="0" t="n">
        <v>0.168576</v>
      </c>
      <c r="N1074" s="0" t="s">
        <v>5</v>
      </c>
      <c r="O1074" s="0" t="s">
        <v>404</v>
      </c>
    </row>
    <row r="1075" customFormat="false" ht="12.8" hidden="false" customHeight="false" outlineLevel="0" collapsed="false">
      <c r="A1075" s="0" t="n">
        <v>111570000</v>
      </c>
      <c r="B1075" s="0" t="n">
        <v>109930000</v>
      </c>
      <c r="C1075" s="0" t="n">
        <v>240</v>
      </c>
      <c r="D1075" s="0" t="n">
        <v>169</v>
      </c>
      <c r="E1075" s="0" t="n">
        <v>0.329416</v>
      </c>
      <c r="F1075" s="0" t="s">
        <v>5</v>
      </c>
      <c r="G1075" s="0" t="s">
        <v>408</v>
      </c>
      <c r="I1075" s="0" t="n">
        <v>9700000</v>
      </c>
      <c r="J1075" s="0" t="n">
        <v>0</v>
      </c>
      <c r="K1075" s="0" t="n">
        <v>-1</v>
      </c>
      <c r="L1075" s="0" t="n">
        <v>169</v>
      </c>
      <c r="M1075" s="0" t="n">
        <v>0.16522</v>
      </c>
      <c r="N1075" s="0" t="s">
        <v>5</v>
      </c>
      <c r="O1075" s="0" t="s">
        <v>421</v>
      </c>
    </row>
    <row r="1076" customFormat="false" ht="12.8" hidden="false" customHeight="false" outlineLevel="0" collapsed="false">
      <c r="A1076" s="0" t="n">
        <v>102780000</v>
      </c>
      <c r="B1076" s="0" t="n">
        <v>101130000</v>
      </c>
      <c r="C1076" s="0" t="n">
        <v>240</v>
      </c>
      <c r="D1076" s="0" t="n">
        <v>169</v>
      </c>
      <c r="E1076" s="0" t="n">
        <v>0.303883</v>
      </c>
      <c r="F1076" s="0" t="s">
        <v>5</v>
      </c>
      <c r="G1076" s="0" t="s">
        <v>428</v>
      </c>
      <c r="I1076" s="0" t="n">
        <v>9610000</v>
      </c>
      <c r="J1076" s="0" t="n">
        <v>0</v>
      </c>
      <c r="K1076" s="0" t="n">
        <v>-1</v>
      </c>
      <c r="L1076" s="0" t="n">
        <v>169</v>
      </c>
      <c r="M1076" s="0" t="n">
        <v>0.164332</v>
      </c>
      <c r="N1076" s="0" t="s">
        <v>5</v>
      </c>
      <c r="O1076" s="0" t="s">
        <v>421</v>
      </c>
    </row>
    <row r="1077" customFormat="false" ht="12.8" hidden="false" customHeight="false" outlineLevel="0" collapsed="false">
      <c r="A1077" s="0" t="n">
        <v>110730000</v>
      </c>
      <c r="B1077" s="0" t="n">
        <v>109100000</v>
      </c>
      <c r="C1077" s="0" t="n">
        <v>240</v>
      </c>
      <c r="D1077" s="0" t="n">
        <v>169</v>
      </c>
      <c r="E1077" s="0" t="n">
        <v>0.325767</v>
      </c>
      <c r="F1077" s="0" t="s">
        <v>5</v>
      </c>
      <c r="G1077" s="0" t="s">
        <v>390</v>
      </c>
      <c r="I1077" s="0" t="n">
        <v>9580000</v>
      </c>
      <c r="J1077" s="0" t="n">
        <v>0</v>
      </c>
      <c r="K1077" s="0" t="n">
        <v>-1</v>
      </c>
      <c r="L1077" s="0" t="n">
        <v>169</v>
      </c>
      <c r="M1077" s="0" t="n">
        <v>0.165724</v>
      </c>
      <c r="N1077" s="0" t="s">
        <v>5</v>
      </c>
      <c r="O1077" s="0" t="s">
        <v>404</v>
      </c>
    </row>
    <row r="1078" customFormat="false" ht="12.8" hidden="false" customHeight="false" outlineLevel="0" collapsed="false">
      <c r="A1078" s="0" t="n">
        <v>106140000</v>
      </c>
      <c r="B1078" s="0" t="n">
        <v>104500000</v>
      </c>
      <c r="C1078" s="0" t="n">
        <v>240</v>
      </c>
      <c r="D1078" s="0" t="n">
        <v>169</v>
      </c>
      <c r="E1078" s="0" t="n">
        <v>0.312319</v>
      </c>
      <c r="F1078" s="0" t="s">
        <v>5</v>
      </c>
      <c r="G1078" s="0" t="s">
        <v>423</v>
      </c>
      <c r="I1078" s="0" t="n">
        <v>9620000</v>
      </c>
      <c r="J1078" s="0" t="n">
        <v>0</v>
      </c>
      <c r="K1078" s="0" t="n">
        <v>-1</v>
      </c>
      <c r="L1078" s="0" t="n">
        <v>169</v>
      </c>
      <c r="M1078" s="0" t="n">
        <v>0.164616</v>
      </c>
      <c r="N1078" s="0" t="s">
        <v>5</v>
      </c>
      <c r="O1078" s="0" t="s">
        <v>413</v>
      </c>
    </row>
    <row r="1079" customFormat="false" ht="12.8" hidden="false" customHeight="false" outlineLevel="0" collapsed="false">
      <c r="A1079" s="0" t="n">
        <v>111130000</v>
      </c>
      <c r="B1079" s="0" t="n">
        <v>109550000</v>
      </c>
      <c r="C1079" s="0" t="n">
        <v>240</v>
      </c>
      <c r="D1079" s="0" t="n">
        <v>169</v>
      </c>
      <c r="E1079" s="0" t="n">
        <v>0.324564</v>
      </c>
      <c r="F1079" s="0" t="s">
        <v>5</v>
      </c>
      <c r="G1079" s="0" t="s">
        <v>405</v>
      </c>
      <c r="I1079" s="0" t="n">
        <v>9720000</v>
      </c>
      <c r="J1079" s="0" t="n">
        <v>0</v>
      </c>
      <c r="K1079" s="0" t="n">
        <v>-1</v>
      </c>
      <c r="L1079" s="0" t="n">
        <v>169</v>
      </c>
      <c r="M1079" s="0" t="n">
        <v>0.164527</v>
      </c>
      <c r="N1079" s="0" t="s">
        <v>5</v>
      </c>
      <c r="O1079" s="0" t="s">
        <v>425</v>
      </c>
    </row>
    <row r="1080" customFormat="false" ht="12.8" hidden="false" customHeight="false" outlineLevel="0" collapsed="false">
      <c r="A1080" s="0" t="n">
        <v>108520000</v>
      </c>
      <c r="B1080" s="0" t="n">
        <v>106890000</v>
      </c>
      <c r="C1080" s="0" t="n">
        <v>240</v>
      </c>
      <c r="D1080" s="0" t="n">
        <v>169</v>
      </c>
      <c r="E1080" s="0" t="n">
        <v>0.320892</v>
      </c>
      <c r="F1080" s="0" t="s">
        <v>5</v>
      </c>
      <c r="G1080" s="0" t="s">
        <v>407</v>
      </c>
      <c r="I1080" s="0" t="n">
        <v>9570000</v>
      </c>
      <c r="J1080" s="0" t="n">
        <v>0</v>
      </c>
      <c r="K1080" s="0" t="n">
        <v>-1</v>
      </c>
      <c r="L1080" s="0" t="n">
        <v>169</v>
      </c>
      <c r="M1080" s="0" t="n">
        <v>0.165452</v>
      </c>
      <c r="N1080" s="0" t="s">
        <v>5</v>
      </c>
      <c r="O1080" s="0" t="s">
        <v>412</v>
      </c>
    </row>
    <row r="1081" customFormat="false" ht="12.8" hidden="false" customHeight="false" outlineLevel="0" collapsed="false">
      <c r="A1081" s="0" t="n">
        <v>107610000</v>
      </c>
      <c r="B1081" s="0" t="n">
        <v>106020000</v>
      </c>
      <c r="C1081" s="0" t="n">
        <v>240</v>
      </c>
      <c r="D1081" s="0" t="n">
        <v>169</v>
      </c>
      <c r="E1081" s="0" t="n">
        <v>0.313012</v>
      </c>
      <c r="F1081" s="0" t="s">
        <v>5</v>
      </c>
      <c r="G1081" s="0" t="s">
        <v>418</v>
      </c>
      <c r="I1081" s="0" t="n">
        <v>9560000</v>
      </c>
      <c r="J1081" s="0" t="n">
        <v>0</v>
      </c>
      <c r="K1081" s="0" t="n">
        <v>-1</v>
      </c>
      <c r="L1081" s="0" t="n">
        <v>169</v>
      </c>
      <c r="M1081" s="0" t="n">
        <v>0.162323</v>
      </c>
      <c r="N1081" s="0" t="s">
        <v>5</v>
      </c>
      <c r="O1081" s="0" t="s">
        <v>413</v>
      </c>
    </row>
    <row r="1082" customFormat="false" ht="12.8" hidden="false" customHeight="false" outlineLevel="0" collapsed="false">
      <c r="A1082" s="0" t="n">
        <v>105990000</v>
      </c>
      <c r="B1082" s="0" t="n">
        <v>104360000</v>
      </c>
      <c r="C1082" s="0" t="n">
        <v>240</v>
      </c>
      <c r="D1082" s="0" t="n">
        <v>168</v>
      </c>
      <c r="E1082" s="0" t="n">
        <v>0.316399</v>
      </c>
      <c r="F1082" s="0" t="s">
        <v>5</v>
      </c>
      <c r="G1082" s="0" t="s">
        <v>419</v>
      </c>
      <c r="I1082" s="0" t="n">
        <v>9370000</v>
      </c>
      <c r="J1082" s="0" t="n">
        <v>0</v>
      </c>
      <c r="K1082" s="0" t="n">
        <v>-1</v>
      </c>
      <c r="L1082" s="0" t="n">
        <v>168</v>
      </c>
      <c r="M1082" s="0" t="n">
        <v>0.165816</v>
      </c>
      <c r="N1082" s="0" t="s">
        <v>5</v>
      </c>
      <c r="O1082" s="0" t="s">
        <v>421</v>
      </c>
    </row>
    <row r="1083" customFormat="false" ht="12.8" hidden="false" customHeight="false" outlineLevel="0" collapsed="false">
      <c r="A1083" s="0" t="n">
        <v>108850000</v>
      </c>
      <c r="B1083" s="0" t="n">
        <v>107230000</v>
      </c>
      <c r="C1083" s="0" t="n">
        <v>240</v>
      </c>
      <c r="D1083" s="0" t="n">
        <v>168</v>
      </c>
      <c r="E1083" s="0" t="n">
        <v>0.320194</v>
      </c>
      <c r="F1083" s="0" t="s">
        <v>5</v>
      </c>
      <c r="G1083" s="0" t="s">
        <v>414</v>
      </c>
      <c r="I1083" s="0" t="n">
        <v>9250000</v>
      </c>
      <c r="J1083" s="0" t="n">
        <v>0</v>
      </c>
      <c r="K1083" s="0" t="n">
        <v>-1</v>
      </c>
      <c r="L1083" s="0" t="n">
        <v>168</v>
      </c>
      <c r="M1083" s="0" t="n">
        <v>0.161757</v>
      </c>
      <c r="N1083" s="0" t="s">
        <v>5</v>
      </c>
      <c r="O1083" s="0" t="s">
        <v>413</v>
      </c>
    </row>
    <row r="1084" customFormat="false" ht="12.8" hidden="false" customHeight="false" outlineLevel="0" collapsed="false">
      <c r="A1084" s="0" t="n">
        <v>105680000</v>
      </c>
      <c r="B1084" s="0" t="n">
        <v>104040000</v>
      </c>
      <c r="C1084" s="0" t="n">
        <v>240</v>
      </c>
      <c r="D1084" s="0" t="n">
        <v>168</v>
      </c>
      <c r="E1084" s="0" t="n">
        <v>0.309974</v>
      </c>
      <c r="F1084" s="0" t="s">
        <v>5</v>
      </c>
      <c r="G1084" s="0" t="s">
        <v>429</v>
      </c>
      <c r="I1084" s="0" t="n">
        <v>9520000</v>
      </c>
      <c r="J1084" s="0" t="n">
        <v>0</v>
      </c>
      <c r="K1084" s="0" t="n">
        <v>-1</v>
      </c>
      <c r="L1084" s="0" t="n">
        <v>168</v>
      </c>
      <c r="M1084" s="0" t="n">
        <v>0.163704</v>
      </c>
      <c r="N1084" s="0" t="s">
        <v>5</v>
      </c>
      <c r="O1084" s="0" t="s">
        <v>413</v>
      </c>
    </row>
    <row r="1085" customFormat="false" ht="12.8" hidden="false" customHeight="false" outlineLevel="0" collapsed="false">
      <c r="A1085" s="0" t="n">
        <v>101180000</v>
      </c>
      <c r="B1085" s="0" t="n">
        <v>99550000</v>
      </c>
      <c r="C1085" s="0" t="n">
        <v>240</v>
      </c>
      <c r="D1085" s="0" t="n">
        <v>168</v>
      </c>
      <c r="E1085" s="0" t="n">
        <v>0.297623</v>
      </c>
      <c r="F1085" s="0" t="s">
        <v>5</v>
      </c>
      <c r="G1085" s="0" t="s">
        <v>430</v>
      </c>
      <c r="I1085" s="0" t="n">
        <v>9610000</v>
      </c>
      <c r="J1085" s="0" t="n">
        <v>0</v>
      </c>
      <c r="K1085" s="0" t="n">
        <v>-1</v>
      </c>
      <c r="L1085" s="0" t="n">
        <v>168</v>
      </c>
      <c r="M1085" s="0" t="n">
        <v>0.164414</v>
      </c>
      <c r="N1085" s="0" t="s">
        <v>5</v>
      </c>
      <c r="O1085" s="0" t="s">
        <v>425</v>
      </c>
    </row>
    <row r="1086" customFormat="false" ht="12.8" hidden="false" customHeight="false" outlineLevel="0" collapsed="false">
      <c r="A1086" s="0" t="n">
        <v>106580000</v>
      </c>
      <c r="B1086" s="0" t="n">
        <v>104970000</v>
      </c>
      <c r="C1086" s="0" t="n">
        <v>240</v>
      </c>
      <c r="D1086" s="0" t="n">
        <v>168</v>
      </c>
      <c r="E1086" s="0" t="n">
        <v>0.311189</v>
      </c>
      <c r="F1086" s="0" t="s">
        <v>5</v>
      </c>
      <c r="G1086" s="0" t="s">
        <v>429</v>
      </c>
      <c r="I1086" s="0" t="n">
        <v>9590000</v>
      </c>
      <c r="J1086" s="0" t="n">
        <v>0</v>
      </c>
      <c r="K1086" s="0" t="n">
        <v>-1</v>
      </c>
      <c r="L1086" s="0" t="n">
        <v>168</v>
      </c>
      <c r="M1086" s="0" t="n">
        <v>0.163702</v>
      </c>
      <c r="N1086" s="0" t="s">
        <v>5</v>
      </c>
      <c r="O1086" s="0" t="s">
        <v>425</v>
      </c>
    </row>
    <row r="1087" customFormat="false" ht="12.8" hidden="false" customHeight="false" outlineLevel="0" collapsed="false">
      <c r="A1087" s="0" t="n">
        <v>110570000</v>
      </c>
      <c r="B1087" s="0" t="n">
        <v>108950000</v>
      </c>
      <c r="C1087" s="0" t="n">
        <v>240</v>
      </c>
      <c r="D1087" s="0" t="n">
        <v>168</v>
      </c>
      <c r="E1087" s="0" t="n">
        <v>0.328023</v>
      </c>
      <c r="F1087" s="0" t="s">
        <v>5</v>
      </c>
      <c r="G1087" s="0" t="s">
        <v>401</v>
      </c>
      <c r="I1087" s="0" t="n">
        <v>9330000</v>
      </c>
      <c r="J1087" s="0" t="n">
        <v>0</v>
      </c>
      <c r="K1087" s="0" t="n">
        <v>-1</v>
      </c>
      <c r="L1087" s="0" t="n">
        <v>168</v>
      </c>
      <c r="M1087" s="0" t="n">
        <v>0.165275</v>
      </c>
      <c r="N1087" s="0" t="s">
        <v>5</v>
      </c>
      <c r="O1087" s="0" t="s">
        <v>413</v>
      </c>
    </row>
    <row r="1088" customFormat="false" ht="12.8" hidden="false" customHeight="false" outlineLevel="0" collapsed="false">
      <c r="A1088" s="0" t="n">
        <v>106430000</v>
      </c>
      <c r="B1088" s="0" t="n">
        <v>104800000</v>
      </c>
      <c r="C1088" s="0" t="n">
        <v>240</v>
      </c>
      <c r="D1088" s="0" t="n">
        <v>168</v>
      </c>
      <c r="E1088" s="0" t="n">
        <v>0.311034</v>
      </c>
      <c r="F1088" s="0" t="s">
        <v>5</v>
      </c>
      <c r="G1088" s="0" t="s">
        <v>423</v>
      </c>
      <c r="I1088" s="0" t="n">
        <v>9600000</v>
      </c>
      <c r="J1088" s="0" t="n">
        <v>0</v>
      </c>
      <c r="K1088" s="0" t="n">
        <v>-1</v>
      </c>
      <c r="L1088" s="0" t="n">
        <v>168</v>
      </c>
      <c r="M1088" s="0" t="n">
        <v>0.16374</v>
      </c>
      <c r="N1088" s="0" t="s">
        <v>5</v>
      </c>
      <c r="O1088" s="0" t="s">
        <v>421</v>
      </c>
    </row>
    <row r="1089" customFormat="false" ht="12.8" hidden="false" customHeight="false" outlineLevel="0" collapsed="false">
      <c r="A1089" s="0" t="n">
        <v>108100000</v>
      </c>
      <c r="B1089" s="0" t="n">
        <v>106490000</v>
      </c>
      <c r="C1089" s="0" t="n">
        <v>240</v>
      </c>
      <c r="D1089" s="0" t="n">
        <v>168</v>
      </c>
      <c r="E1089" s="0" t="n">
        <v>0.318845</v>
      </c>
      <c r="F1089" s="0" t="s">
        <v>5</v>
      </c>
      <c r="G1089" s="0" t="s">
        <v>419</v>
      </c>
      <c r="I1089" s="0" t="n">
        <v>9470000</v>
      </c>
      <c r="J1089" s="0" t="n">
        <v>0</v>
      </c>
      <c r="K1089" s="0" t="n">
        <v>-1</v>
      </c>
      <c r="L1089" s="0" t="n">
        <v>168</v>
      </c>
      <c r="M1089" s="0" t="n">
        <v>0.168841</v>
      </c>
      <c r="N1089" s="0" t="s">
        <v>5</v>
      </c>
      <c r="O1089" s="0" t="s">
        <v>402</v>
      </c>
    </row>
    <row r="1090" customFormat="false" ht="12.8" hidden="false" customHeight="false" outlineLevel="0" collapsed="false">
      <c r="A1090" s="0" t="n">
        <v>103840000</v>
      </c>
      <c r="B1090" s="0" t="n">
        <v>102220000</v>
      </c>
      <c r="C1090" s="0" t="n">
        <v>240</v>
      </c>
      <c r="D1090" s="0" t="n">
        <v>168</v>
      </c>
      <c r="E1090" s="0" t="n">
        <v>0.30638</v>
      </c>
      <c r="F1090" s="0" t="s">
        <v>5</v>
      </c>
      <c r="G1090" s="0" t="s">
        <v>426</v>
      </c>
      <c r="I1090" s="0" t="n">
        <v>9640000</v>
      </c>
      <c r="J1090" s="0" t="n">
        <v>0</v>
      </c>
      <c r="K1090" s="0" t="n">
        <v>-1</v>
      </c>
      <c r="L1090" s="0" t="n">
        <v>168</v>
      </c>
      <c r="M1090" s="0" t="n">
        <v>0.165836</v>
      </c>
      <c r="N1090" s="0" t="s">
        <v>5</v>
      </c>
      <c r="O1090" s="0" t="s">
        <v>413</v>
      </c>
    </row>
    <row r="1091" customFormat="false" ht="12.8" hidden="false" customHeight="false" outlineLevel="0" collapsed="false">
      <c r="A1091" s="0" t="n">
        <v>105860000</v>
      </c>
      <c r="B1091" s="0" t="n">
        <v>104220000</v>
      </c>
      <c r="C1091" s="0" t="n">
        <v>240</v>
      </c>
      <c r="D1091" s="0" t="n">
        <v>168</v>
      </c>
      <c r="E1091" s="0" t="n">
        <v>0.311665</v>
      </c>
      <c r="F1091" s="0" t="s">
        <v>5</v>
      </c>
      <c r="G1091" s="0" t="s">
        <v>429</v>
      </c>
      <c r="I1091" s="0" t="n">
        <v>9700000</v>
      </c>
      <c r="J1091" s="0" t="n">
        <v>0</v>
      </c>
      <c r="K1091" s="0" t="n">
        <v>-1</v>
      </c>
      <c r="L1091" s="0" t="n">
        <v>168</v>
      </c>
      <c r="M1091" s="0" t="n">
        <v>0.169657</v>
      </c>
      <c r="N1091" s="0" t="s">
        <v>5</v>
      </c>
      <c r="O1091" s="0" t="s">
        <v>402</v>
      </c>
    </row>
    <row r="1092" customFormat="false" ht="12.8" hidden="false" customHeight="false" outlineLevel="0" collapsed="false">
      <c r="A1092" s="0" t="n">
        <v>107640000</v>
      </c>
      <c r="B1092" s="0" t="n">
        <v>106000000</v>
      </c>
      <c r="C1092" s="0" t="n">
        <v>240</v>
      </c>
      <c r="D1092" s="0" t="n">
        <v>168</v>
      </c>
      <c r="E1092" s="0" t="n">
        <v>0.314705</v>
      </c>
      <c r="F1092" s="0" t="s">
        <v>5</v>
      </c>
      <c r="G1092" s="0" t="s">
        <v>418</v>
      </c>
      <c r="I1092" s="0" t="n">
        <v>9680000</v>
      </c>
      <c r="J1092" s="0" t="n">
        <v>0</v>
      </c>
      <c r="K1092" s="0" t="n">
        <v>-1</v>
      </c>
      <c r="L1092" s="0" t="n">
        <v>168</v>
      </c>
      <c r="M1092" s="0" t="n">
        <v>0.163877</v>
      </c>
      <c r="N1092" s="0" t="s">
        <v>5</v>
      </c>
      <c r="O1092" s="0" t="s">
        <v>413</v>
      </c>
    </row>
    <row r="1093" customFormat="false" ht="12.8" hidden="false" customHeight="false" outlineLevel="0" collapsed="false">
      <c r="A1093" s="0" t="n">
        <v>103490000</v>
      </c>
      <c r="B1093" s="0" t="n">
        <v>101840000</v>
      </c>
      <c r="C1093" s="0" t="n">
        <v>240</v>
      </c>
      <c r="D1093" s="0" t="n">
        <v>168</v>
      </c>
      <c r="E1093" s="0" t="n">
        <v>0.311265</v>
      </c>
      <c r="F1093" s="0" t="s">
        <v>5</v>
      </c>
      <c r="G1093" s="0" t="s">
        <v>429</v>
      </c>
      <c r="I1093" s="0" t="n">
        <v>9680000</v>
      </c>
      <c r="J1093" s="0" t="n">
        <v>0</v>
      </c>
      <c r="K1093" s="0" t="n">
        <v>-1</v>
      </c>
      <c r="L1093" s="0" t="n">
        <v>168</v>
      </c>
      <c r="M1093" s="0" t="n">
        <v>0.167289</v>
      </c>
      <c r="N1093" s="0" t="s">
        <v>5</v>
      </c>
      <c r="O1093" s="0" t="s">
        <v>412</v>
      </c>
    </row>
    <row r="1094" customFormat="false" ht="12.8" hidden="false" customHeight="false" outlineLevel="0" collapsed="false">
      <c r="A1094" s="0" t="n">
        <v>107090000</v>
      </c>
      <c r="B1094" s="0" t="n">
        <v>105470000</v>
      </c>
      <c r="C1094" s="0" t="n">
        <v>240</v>
      </c>
      <c r="D1094" s="0" t="n">
        <v>168</v>
      </c>
      <c r="E1094" s="0" t="n">
        <v>0.313176</v>
      </c>
      <c r="F1094" s="0" t="s">
        <v>5</v>
      </c>
      <c r="G1094" s="0" t="s">
        <v>417</v>
      </c>
      <c r="I1094" s="0" t="n">
        <v>9380000</v>
      </c>
      <c r="J1094" s="0" t="n">
        <v>0</v>
      </c>
      <c r="K1094" s="0" t="n">
        <v>-1</v>
      </c>
      <c r="L1094" s="0" t="n">
        <v>168</v>
      </c>
      <c r="M1094" s="0" t="n">
        <v>0.164025</v>
      </c>
      <c r="N1094" s="0" t="s">
        <v>5</v>
      </c>
      <c r="O1094" s="0" t="s">
        <v>425</v>
      </c>
    </row>
    <row r="1095" customFormat="false" ht="12.8" hidden="false" customHeight="false" outlineLevel="0" collapsed="false">
      <c r="A1095" s="0" t="n">
        <v>104840000</v>
      </c>
      <c r="B1095" s="0" t="n">
        <v>103210000</v>
      </c>
      <c r="C1095" s="0" t="n">
        <v>240</v>
      </c>
      <c r="D1095" s="0" t="n">
        <v>168</v>
      </c>
      <c r="E1095" s="0" t="n">
        <v>0.308106</v>
      </c>
      <c r="F1095" s="0" t="s">
        <v>5</v>
      </c>
      <c r="G1095" s="0" t="s">
        <v>431</v>
      </c>
      <c r="I1095" s="0" t="n">
        <v>9740000</v>
      </c>
      <c r="J1095" s="0" t="n">
        <v>0</v>
      </c>
      <c r="K1095" s="0" t="n">
        <v>-1</v>
      </c>
      <c r="L1095" s="0" t="n">
        <v>168</v>
      </c>
      <c r="M1095" s="0" t="n">
        <v>0.163114</v>
      </c>
      <c r="N1095" s="0" t="s">
        <v>5</v>
      </c>
      <c r="O1095" s="0" t="s">
        <v>413</v>
      </c>
    </row>
    <row r="1096" customFormat="false" ht="12.8" hidden="false" customHeight="false" outlineLevel="0" collapsed="false">
      <c r="A1096" s="0" t="n">
        <v>105350000</v>
      </c>
      <c r="B1096" s="0" t="n">
        <v>103740000</v>
      </c>
      <c r="C1096" s="0" t="n">
        <v>240</v>
      </c>
      <c r="D1096" s="0" t="n">
        <v>168</v>
      </c>
      <c r="E1096" s="0" t="n">
        <v>0.308611</v>
      </c>
      <c r="F1096" s="0" t="s">
        <v>5</v>
      </c>
      <c r="G1096" s="0" t="s">
        <v>431</v>
      </c>
      <c r="I1096" s="0" t="n">
        <v>9450000</v>
      </c>
      <c r="J1096" s="0" t="n">
        <v>0</v>
      </c>
      <c r="K1096" s="0" t="n">
        <v>-1</v>
      </c>
      <c r="L1096" s="0" t="n">
        <v>168</v>
      </c>
      <c r="M1096" s="0" t="n">
        <v>0.164069</v>
      </c>
      <c r="N1096" s="0" t="s">
        <v>5</v>
      </c>
      <c r="O1096" s="0" t="s">
        <v>432</v>
      </c>
    </row>
    <row r="1097" customFormat="false" ht="12.8" hidden="false" customHeight="false" outlineLevel="0" collapsed="false">
      <c r="A1097" s="0" t="n">
        <v>101710000</v>
      </c>
      <c r="B1097" s="0" t="n">
        <v>100090000</v>
      </c>
      <c r="C1097" s="0" t="n">
        <v>240</v>
      </c>
      <c r="D1097" s="0" t="n">
        <v>167</v>
      </c>
      <c r="E1097" s="0" t="n">
        <v>0.299275</v>
      </c>
      <c r="F1097" s="0" t="s">
        <v>5</v>
      </c>
      <c r="G1097" s="0" t="s">
        <v>433</v>
      </c>
      <c r="I1097" s="0" t="n">
        <v>9540000</v>
      </c>
      <c r="J1097" s="0" t="n">
        <v>0</v>
      </c>
      <c r="K1097" s="0" t="n">
        <v>-1</v>
      </c>
      <c r="L1097" s="0" t="n">
        <v>167</v>
      </c>
      <c r="M1097" s="0" t="n">
        <v>0.163863</v>
      </c>
      <c r="N1097" s="0" t="s">
        <v>5</v>
      </c>
      <c r="O1097" s="0" t="s">
        <v>425</v>
      </c>
    </row>
    <row r="1098" customFormat="false" ht="12.8" hidden="false" customHeight="false" outlineLevel="0" collapsed="false">
      <c r="A1098" s="0" t="n">
        <v>109950000</v>
      </c>
      <c r="B1098" s="0" t="n">
        <v>108350000</v>
      </c>
      <c r="C1098" s="0" t="n">
        <v>240</v>
      </c>
      <c r="D1098" s="0" t="n">
        <v>167</v>
      </c>
      <c r="E1098" s="0" t="n">
        <v>0.323287</v>
      </c>
      <c r="F1098" s="0" t="s">
        <v>5</v>
      </c>
      <c r="G1098" s="0" t="s">
        <v>409</v>
      </c>
      <c r="I1098" s="0" t="n">
        <v>9170000</v>
      </c>
      <c r="J1098" s="0" t="n">
        <v>0</v>
      </c>
      <c r="K1098" s="0" t="n">
        <v>-1</v>
      </c>
      <c r="L1098" s="0" t="n">
        <v>167</v>
      </c>
      <c r="M1098" s="0" t="n">
        <v>0.161039</v>
      </c>
      <c r="N1098" s="0" t="s">
        <v>5</v>
      </c>
      <c r="O1098" s="0" t="s">
        <v>432</v>
      </c>
    </row>
    <row r="1099" customFormat="false" ht="12.8" hidden="false" customHeight="false" outlineLevel="0" collapsed="false">
      <c r="A1099" s="0" t="n">
        <v>100670000</v>
      </c>
      <c r="B1099" s="0" t="n">
        <v>99060000</v>
      </c>
      <c r="C1099" s="0" t="n">
        <v>240</v>
      </c>
      <c r="D1099" s="0" t="n">
        <v>167</v>
      </c>
      <c r="E1099" s="0" t="n">
        <v>0.296646</v>
      </c>
      <c r="F1099" s="0" t="s">
        <v>5</v>
      </c>
      <c r="G1099" s="0" t="s">
        <v>434</v>
      </c>
      <c r="I1099" s="0" t="n">
        <v>9550000</v>
      </c>
      <c r="J1099" s="0" t="n">
        <v>0</v>
      </c>
      <c r="K1099" s="0" t="n">
        <v>-1</v>
      </c>
      <c r="L1099" s="0" t="n">
        <v>167</v>
      </c>
      <c r="M1099" s="0" t="n">
        <v>0.164848</v>
      </c>
      <c r="N1099" s="0" t="s">
        <v>5</v>
      </c>
      <c r="O1099" s="0" t="s">
        <v>413</v>
      </c>
    </row>
    <row r="1100" customFormat="false" ht="12.8" hidden="false" customHeight="false" outlineLevel="0" collapsed="false">
      <c r="A1100" s="0" t="n">
        <v>108410000</v>
      </c>
      <c r="B1100" s="0" t="n">
        <v>106820000</v>
      </c>
      <c r="C1100" s="0" t="n">
        <v>240</v>
      </c>
      <c r="D1100" s="0" t="n">
        <v>167</v>
      </c>
      <c r="E1100" s="0" t="n">
        <v>0.323421</v>
      </c>
      <c r="F1100" s="0" t="s">
        <v>5</v>
      </c>
      <c r="G1100" s="0" t="s">
        <v>420</v>
      </c>
      <c r="I1100" s="0" t="n">
        <v>9440000</v>
      </c>
      <c r="J1100" s="0" t="n">
        <v>0</v>
      </c>
      <c r="K1100" s="0" t="n">
        <v>-1</v>
      </c>
      <c r="L1100" s="0" t="n">
        <v>167</v>
      </c>
      <c r="M1100" s="0" t="n">
        <v>0.16574</v>
      </c>
      <c r="N1100" s="0" t="s">
        <v>5</v>
      </c>
      <c r="O1100" s="0" t="s">
        <v>421</v>
      </c>
    </row>
    <row r="1101" customFormat="false" ht="12.8" hidden="false" customHeight="false" outlineLevel="0" collapsed="false">
      <c r="A1101" s="0" t="n">
        <v>101030000</v>
      </c>
      <c r="B1101" s="0" t="n">
        <v>99400000</v>
      </c>
      <c r="C1101" s="0" t="n">
        <v>240</v>
      </c>
      <c r="D1101" s="0" t="n">
        <v>167</v>
      </c>
      <c r="E1101" s="0" t="n">
        <v>0.295849</v>
      </c>
      <c r="F1101" s="0" t="s">
        <v>5</v>
      </c>
      <c r="G1101" s="0" t="s">
        <v>430</v>
      </c>
      <c r="I1101" s="0" t="n">
        <v>9530000</v>
      </c>
      <c r="J1101" s="0" t="n">
        <v>0</v>
      </c>
      <c r="K1101" s="0" t="n">
        <v>-1</v>
      </c>
      <c r="L1101" s="0" t="n">
        <v>167</v>
      </c>
      <c r="M1101" s="0" t="n">
        <v>0.162516</v>
      </c>
      <c r="N1101" s="0" t="s">
        <v>5</v>
      </c>
      <c r="O1101" s="0" t="s">
        <v>425</v>
      </c>
    </row>
    <row r="1102" customFormat="false" ht="12.8" hidden="false" customHeight="false" outlineLevel="0" collapsed="false">
      <c r="A1102" s="0" t="n">
        <v>110230000</v>
      </c>
      <c r="B1102" s="0" t="n">
        <v>108610000</v>
      </c>
      <c r="C1102" s="0" t="n">
        <v>240</v>
      </c>
      <c r="D1102" s="0" t="n">
        <v>167</v>
      </c>
      <c r="E1102" s="0" t="n">
        <v>0.32911</v>
      </c>
      <c r="F1102" s="0" t="s">
        <v>5</v>
      </c>
      <c r="G1102" s="0" t="s">
        <v>408</v>
      </c>
      <c r="I1102" s="0" t="n">
        <v>9350000</v>
      </c>
      <c r="J1102" s="0" t="n">
        <v>0</v>
      </c>
      <c r="K1102" s="0" t="n">
        <v>-1</v>
      </c>
      <c r="L1102" s="0" t="n">
        <v>167</v>
      </c>
      <c r="M1102" s="0" t="n">
        <v>0.160459</v>
      </c>
      <c r="N1102" s="0" t="s">
        <v>5</v>
      </c>
      <c r="O1102" s="0" t="s">
        <v>435</v>
      </c>
    </row>
    <row r="1103" customFormat="false" ht="12.8" hidden="false" customHeight="false" outlineLevel="0" collapsed="false">
      <c r="A1103" s="0" t="n">
        <v>106690000</v>
      </c>
      <c r="B1103" s="0" t="n">
        <v>105100000</v>
      </c>
      <c r="C1103" s="0" t="n">
        <v>240</v>
      </c>
      <c r="D1103" s="0" t="n">
        <v>167</v>
      </c>
      <c r="E1103" s="0" t="n">
        <v>0.310819</v>
      </c>
      <c r="F1103" s="0" t="s">
        <v>5</v>
      </c>
      <c r="G1103" s="0" t="s">
        <v>416</v>
      </c>
      <c r="I1103" s="0" t="n">
        <v>9490000</v>
      </c>
      <c r="J1103" s="0" t="n">
        <v>0</v>
      </c>
      <c r="K1103" s="0" t="n">
        <v>-1</v>
      </c>
      <c r="L1103" s="0" t="n">
        <v>167</v>
      </c>
      <c r="M1103" s="0" t="n">
        <v>0.162638</v>
      </c>
      <c r="N1103" s="0" t="s">
        <v>5</v>
      </c>
      <c r="O1103" s="0" t="s">
        <v>432</v>
      </c>
    </row>
    <row r="1104" customFormat="false" ht="12.8" hidden="false" customHeight="false" outlineLevel="0" collapsed="false">
      <c r="A1104" s="0" t="n">
        <v>101820000</v>
      </c>
      <c r="B1104" s="0" t="n">
        <v>100190000</v>
      </c>
      <c r="C1104" s="0" t="n">
        <v>240</v>
      </c>
      <c r="D1104" s="0" t="n">
        <v>167</v>
      </c>
      <c r="E1104" s="0" t="n">
        <v>0.300051</v>
      </c>
      <c r="F1104" s="0" t="s">
        <v>5</v>
      </c>
      <c r="G1104" s="0" t="s">
        <v>436</v>
      </c>
      <c r="I1104" s="0" t="n">
        <v>9490000</v>
      </c>
      <c r="J1104" s="0" t="n">
        <v>0</v>
      </c>
      <c r="K1104" s="0" t="n">
        <v>-1</v>
      </c>
      <c r="L1104" s="0" t="n">
        <v>167</v>
      </c>
      <c r="M1104" s="0" t="n">
        <v>0.163241</v>
      </c>
      <c r="N1104" s="0" t="s">
        <v>5</v>
      </c>
      <c r="O1104" s="0" t="s">
        <v>425</v>
      </c>
    </row>
    <row r="1105" customFormat="false" ht="12.8" hidden="false" customHeight="false" outlineLevel="0" collapsed="false">
      <c r="A1105" s="0" t="n">
        <v>103750000</v>
      </c>
      <c r="B1105" s="0" t="n">
        <v>102150000</v>
      </c>
      <c r="C1105" s="0" t="n">
        <v>240</v>
      </c>
      <c r="D1105" s="0" t="n">
        <v>167</v>
      </c>
      <c r="E1105" s="0" t="n">
        <v>0.30533</v>
      </c>
      <c r="F1105" s="0" t="s">
        <v>5</v>
      </c>
      <c r="G1105" s="0" t="s">
        <v>426</v>
      </c>
      <c r="I1105" s="0" t="n">
        <v>9290000</v>
      </c>
      <c r="J1105" s="0" t="n">
        <v>0</v>
      </c>
      <c r="K1105" s="0" t="n">
        <v>-1</v>
      </c>
      <c r="L1105" s="0" t="n">
        <v>167</v>
      </c>
      <c r="M1105" s="0" t="n">
        <v>0.161027</v>
      </c>
      <c r="N1105" s="0" t="s">
        <v>5</v>
      </c>
      <c r="O1105" s="0" t="s">
        <v>432</v>
      </c>
    </row>
    <row r="1106" customFormat="false" ht="12.8" hidden="false" customHeight="false" outlineLevel="0" collapsed="false">
      <c r="A1106" s="0" t="n">
        <v>108390000</v>
      </c>
      <c r="B1106" s="0" t="n">
        <v>106790000</v>
      </c>
      <c r="C1106" s="0" t="n">
        <v>240</v>
      </c>
      <c r="D1106" s="0" t="n">
        <v>167</v>
      </c>
      <c r="E1106" s="0" t="n">
        <v>0.318215</v>
      </c>
      <c r="F1106" s="0" t="s">
        <v>5</v>
      </c>
      <c r="G1106" s="0" t="s">
        <v>422</v>
      </c>
      <c r="I1106" s="0" t="n">
        <v>9580000</v>
      </c>
      <c r="J1106" s="0" t="n">
        <v>0</v>
      </c>
      <c r="K1106" s="0" t="n">
        <v>-1</v>
      </c>
      <c r="L1106" s="0" t="n">
        <v>167</v>
      </c>
      <c r="M1106" s="0" t="n">
        <v>0.169978</v>
      </c>
      <c r="N1106" s="0" t="s">
        <v>5</v>
      </c>
      <c r="O1106" s="0" t="s">
        <v>395</v>
      </c>
    </row>
    <row r="1107" customFormat="false" ht="12.8" hidden="false" customHeight="false" outlineLevel="0" collapsed="false">
      <c r="A1107" s="0" t="n">
        <v>104940000</v>
      </c>
      <c r="B1107" s="0" t="n">
        <v>103310000</v>
      </c>
      <c r="C1107" s="0" t="n">
        <v>240</v>
      </c>
      <c r="D1107" s="0" t="n">
        <v>167</v>
      </c>
      <c r="E1107" s="0" t="n">
        <v>0.310374</v>
      </c>
      <c r="F1107" s="0" t="s">
        <v>5</v>
      </c>
      <c r="G1107" s="0" t="s">
        <v>424</v>
      </c>
      <c r="I1107" s="0" t="n">
        <v>9560000</v>
      </c>
      <c r="J1107" s="0" t="n">
        <v>0</v>
      </c>
      <c r="K1107" s="0" t="n">
        <v>-1</v>
      </c>
      <c r="L1107" s="0" t="n">
        <v>167</v>
      </c>
      <c r="M1107" s="0" t="n">
        <v>0.164437</v>
      </c>
      <c r="N1107" s="0" t="s">
        <v>5</v>
      </c>
      <c r="O1107" s="0" t="s">
        <v>425</v>
      </c>
    </row>
    <row r="1108" customFormat="false" ht="12.8" hidden="false" customHeight="false" outlineLevel="0" collapsed="false">
      <c r="A1108" s="0" t="n">
        <v>103300000</v>
      </c>
      <c r="B1108" s="0" t="n">
        <v>101670000</v>
      </c>
      <c r="C1108" s="0" t="n">
        <v>240</v>
      </c>
      <c r="D1108" s="0" t="n">
        <v>167</v>
      </c>
      <c r="E1108" s="0" t="n">
        <v>0.301443</v>
      </c>
      <c r="F1108" s="0" t="s">
        <v>5</v>
      </c>
      <c r="G1108" s="0" t="s">
        <v>437</v>
      </c>
      <c r="I1108" s="0" t="n">
        <v>9490000</v>
      </c>
      <c r="J1108" s="0" t="n">
        <v>0</v>
      </c>
      <c r="K1108" s="0" t="n">
        <v>-1</v>
      </c>
      <c r="L1108" s="0" t="n">
        <v>167</v>
      </c>
      <c r="M1108" s="0" t="n">
        <v>0.16264</v>
      </c>
      <c r="N1108" s="0" t="s">
        <v>5</v>
      </c>
      <c r="O1108" s="0" t="s">
        <v>432</v>
      </c>
    </row>
    <row r="1109" customFormat="false" ht="12.8" hidden="false" customHeight="false" outlineLevel="0" collapsed="false">
      <c r="A1109" s="0" t="n">
        <v>109310000</v>
      </c>
      <c r="B1109" s="0" t="n">
        <v>107710000</v>
      </c>
      <c r="C1109" s="0" t="n">
        <v>240</v>
      </c>
      <c r="D1109" s="0" t="n">
        <v>167</v>
      </c>
      <c r="E1109" s="0" t="n">
        <v>0.326127</v>
      </c>
      <c r="F1109" s="0" t="s">
        <v>5</v>
      </c>
      <c r="G1109" s="0" t="s">
        <v>401</v>
      </c>
      <c r="I1109" s="0" t="n">
        <v>9300000</v>
      </c>
      <c r="J1109" s="0" t="n">
        <v>0</v>
      </c>
      <c r="K1109" s="0" t="n">
        <v>-1</v>
      </c>
      <c r="L1109" s="0" t="n">
        <v>167</v>
      </c>
      <c r="M1109" s="0" t="n">
        <v>0.163812</v>
      </c>
      <c r="N1109" s="0" t="s">
        <v>5</v>
      </c>
      <c r="O1109" s="0" t="s">
        <v>432</v>
      </c>
    </row>
    <row r="1110" customFormat="false" ht="12.8" hidden="false" customHeight="false" outlineLevel="0" collapsed="false">
      <c r="A1110" s="0" t="n">
        <v>101850000</v>
      </c>
      <c r="B1110" s="0" t="n">
        <v>100240000</v>
      </c>
      <c r="C1110" s="0" t="n">
        <v>240</v>
      </c>
      <c r="D1110" s="0" t="n">
        <v>167</v>
      </c>
      <c r="E1110" s="0" t="n">
        <v>0.297179</v>
      </c>
      <c r="F1110" s="0" t="s">
        <v>5</v>
      </c>
      <c r="G1110" s="0" t="s">
        <v>438</v>
      </c>
      <c r="I1110" s="0" t="n">
        <v>9510000</v>
      </c>
      <c r="J1110" s="0" t="n">
        <v>0</v>
      </c>
      <c r="K1110" s="0" t="n">
        <v>-1</v>
      </c>
      <c r="L1110" s="0" t="n">
        <v>167</v>
      </c>
      <c r="M1110" s="0" t="n">
        <v>0.162916</v>
      </c>
      <c r="N1110" s="0" t="s">
        <v>5</v>
      </c>
      <c r="O1110" s="0" t="s">
        <v>425</v>
      </c>
    </row>
    <row r="1111" customFormat="false" ht="12.8" hidden="false" customHeight="false" outlineLevel="0" collapsed="false">
      <c r="A1111" s="0" t="n">
        <v>105060000</v>
      </c>
      <c r="B1111" s="0" t="n">
        <v>103480000</v>
      </c>
      <c r="C1111" s="0" t="n">
        <v>240</v>
      </c>
      <c r="D1111" s="0" t="n">
        <v>167</v>
      </c>
      <c r="E1111" s="0" t="n">
        <v>0.309667</v>
      </c>
      <c r="F1111" s="0" t="s">
        <v>5</v>
      </c>
      <c r="G1111" s="0" t="s">
        <v>427</v>
      </c>
      <c r="I1111" s="0" t="n">
        <v>9520000</v>
      </c>
      <c r="J1111" s="0" t="n">
        <v>0</v>
      </c>
      <c r="K1111" s="0" t="n">
        <v>-1</v>
      </c>
      <c r="L1111" s="0" t="n">
        <v>167</v>
      </c>
      <c r="M1111" s="0" t="n">
        <v>0.162225</v>
      </c>
      <c r="N1111" s="0" t="s">
        <v>5</v>
      </c>
      <c r="O1111" s="0" t="s">
        <v>425</v>
      </c>
    </row>
    <row r="1112" customFormat="false" ht="12.8" hidden="false" customHeight="false" outlineLevel="0" collapsed="false">
      <c r="A1112" s="0" t="n">
        <v>103600000</v>
      </c>
      <c r="B1112" s="0" t="n">
        <v>102000000</v>
      </c>
      <c r="C1112" s="0" t="n">
        <v>240</v>
      </c>
      <c r="D1112" s="0" t="n">
        <v>166</v>
      </c>
      <c r="E1112" s="0" t="n">
        <v>0.305321</v>
      </c>
      <c r="F1112" s="0" t="s">
        <v>5</v>
      </c>
      <c r="G1112" s="0" t="s">
        <v>439</v>
      </c>
      <c r="I1112" s="0" t="n">
        <v>9320000</v>
      </c>
      <c r="J1112" s="0" t="n">
        <v>0</v>
      </c>
      <c r="K1112" s="0" t="n">
        <v>-1</v>
      </c>
      <c r="L1112" s="0" t="n">
        <v>166</v>
      </c>
      <c r="M1112" s="0" t="n">
        <v>0.163403</v>
      </c>
      <c r="N1112" s="0" t="s">
        <v>5</v>
      </c>
      <c r="O1112" s="0" t="s">
        <v>432</v>
      </c>
    </row>
    <row r="1113" customFormat="false" ht="12.8" hidden="false" customHeight="false" outlineLevel="0" collapsed="false">
      <c r="A1113" s="0" t="n">
        <v>101070000</v>
      </c>
      <c r="B1113" s="0" t="n">
        <v>99440000</v>
      </c>
      <c r="C1113" s="0" t="n">
        <v>240</v>
      </c>
      <c r="D1113" s="0" t="n">
        <v>166</v>
      </c>
      <c r="E1113" s="0" t="n">
        <v>0.294438</v>
      </c>
      <c r="F1113" s="0" t="s">
        <v>5</v>
      </c>
      <c r="G1113" s="0" t="s">
        <v>434</v>
      </c>
      <c r="I1113" s="0" t="n">
        <v>9540000</v>
      </c>
      <c r="J1113" s="0" t="n">
        <v>0</v>
      </c>
      <c r="K1113" s="0" t="n">
        <v>-1</v>
      </c>
      <c r="L1113" s="0" t="n">
        <v>166</v>
      </c>
      <c r="M1113" s="0" t="n">
        <v>0.162602</v>
      </c>
      <c r="N1113" s="0" t="s">
        <v>5</v>
      </c>
      <c r="O1113" s="0" t="s">
        <v>432</v>
      </c>
    </row>
    <row r="1114" customFormat="false" ht="12.8" hidden="false" customHeight="false" outlineLevel="0" collapsed="false">
      <c r="A1114" s="0" t="n">
        <v>105600000</v>
      </c>
      <c r="B1114" s="0" t="n">
        <v>104030000</v>
      </c>
      <c r="C1114" s="0" t="n">
        <v>240</v>
      </c>
      <c r="D1114" s="0" t="n">
        <v>166</v>
      </c>
      <c r="E1114" s="0" t="n">
        <v>0.311409</v>
      </c>
      <c r="F1114" s="0" t="s">
        <v>5</v>
      </c>
      <c r="G1114" s="0" t="s">
        <v>424</v>
      </c>
      <c r="I1114" s="0" t="n">
        <v>9350000</v>
      </c>
      <c r="J1114" s="0" t="n">
        <v>0</v>
      </c>
      <c r="K1114" s="0" t="n">
        <v>-1</v>
      </c>
      <c r="L1114" s="0" t="n">
        <v>166</v>
      </c>
      <c r="M1114" s="0" t="n">
        <v>0.162143</v>
      </c>
      <c r="N1114" s="0" t="s">
        <v>5</v>
      </c>
      <c r="O1114" s="0" t="s">
        <v>435</v>
      </c>
    </row>
    <row r="1115" customFormat="false" ht="12.8" hidden="false" customHeight="false" outlineLevel="0" collapsed="false">
      <c r="A1115" s="0" t="n">
        <v>101210000</v>
      </c>
      <c r="B1115" s="0" t="n">
        <v>99600000</v>
      </c>
      <c r="C1115" s="0" t="n">
        <v>240</v>
      </c>
      <c r="D1115" s="0" t="n">
        <v>166</v>
      </c>
      <c r="E1115" s="0" t="n">
        <v>0.295515</v>
      </c>
      <c r="F1115" s="0" t="s">
        <v>5</v>
      </c>
      <c r="G1115" s="0" t="s">
        <v>440</v>
      </c>
      <c r="I1115" s="0" t="n">
        <v>9550000</v>
      </c>
      <c r="J1115" s="0" t="n">
        <v>0</v>
      </c>
      <c r="K1115" s="0" t="n">
        <v>-1</v>
      </c>
      <c r="L1115" s="0" t="n">
        <v>166</v>
      </c>
      <c r="M1115" s="0" t="n">
        <v>0.161061</v>
      </c>
      <c r="N1115" s="0" t="s">
        <v>5</v>
      </c>
      <c r="O1115" s="0" t="s">
        <v>441</v>
      </c>
    </row>
    <row r="1116" customFormat="false" ht="12.8" hidden="false" customHeight="false" outlineLevel="0" collapsed="false">
      <c r="A1116" s="0" t="n">
        <v>106510000</v>
      </c>
      <c r="B1116" s="0" t="n">
        <v>104920000</v>
      </c>
      <c r="C1116" s="0" t="n">
        <v>240</v>
      </c>
      <c r="D1116" s="0" t="n">
        <v>166</v>
      </c>
      <c r="E1116" s="0" t="n">
        <v>0.312258</v>
      </c>
      <c r="F1116" s="0" t="s">
        <v>5</v>
      </c>
      <c r="G1116" s="0" t="s">
        <v>416</v>
      </c>
      <c r="I1116" s="0" t="n">
        <v>9350000</v>
      </c>
      <c r="J1116" s="0" t="n">
        <v>0</v>
      </c>
      <c r="K1116" s="0" t="n">
        <v>-1</v>
      </c>
      <c r="L1116" s="0" t="n">
        <v>166</v>
      </c>
      <c r="M1116" s="0" t="n">
        <v>0.15971</v>
      </c>
      <c r="N1116" s="0" t="s">
        <v>5</v>
      </c>
      <c r="O1116" s="0" t="s">
        <v>435</v>
      </c>
    </row>
    <row r="1117" customFormat="false" ht="12.8" hidden="false" customHeight="false" outlineLevel="0" collapsed="false">
      <c r="A1117" s="0" t="n">
        <v>103170000</v>
      </c>
      <c r="B1117" s="0" t="n">
        <v>101550000</v>
      </c>
      <c r="C1117" s="0" t="n">
        <v>240</v>
      </c>
      <c r="D1117" s="0" t="n">
        <v>166</v>
      </c>
      <c r="E1117" s="0" t="n">
        <v>0.307602</v>
      </c>
      <c r="F1117" s="0" t="s">
        <v>5</v>
      </c>
      <c r="G1117" s="0" t="s">
        <v>439</v>
      </c>
      <c r="I1117" s="0" t="n">
        <v>9440000</v>
      </c>
      <c r="J1117" s="0" t="n">
        <v>0</v>
      </c>
      <c r="K1117" s="0" t="n">
        <v>-1</v>
      </c>
      <c r="L1117" s="0" t="n">
        <v>166</v>
      </c>
      <c r="M1117" s="0" t="n">
        <v>0.162148</v>
      </c>
      <c r="N1117" s="0" t="s">
        <v>5</v>
      </c>
      <c r="O1117" s="0" t="s">
        <v>432</v>
      </c>
    </row>
    <row r="1118" customFormat="false" ht="12.8" hidden="false" customHeight="false" outlineLevel="0" collapsed="false">
      <c r="A1118" s="0" t="n">
        <v>103610000</v>
      </c>
      <c r="B1118" s="0" t="n">
        <v>102010000</v>
      </c>
      <c r="C1118" s="0" t="n">
        <v>240</v>
      </c>
      <c r="D1118" s="0" t="n">
        <v>166</v>
      </c>
      <c r="E1118" s="0" t="n">
        <v>0.30157</v>
      </c>
      <c r="F1118" s="0" t="s">
        <v>5</v>
      </c>
      <c r="G1118" s="0" t="s">
        <v>437</v>
      </c>
      <c r="I1118" s="0" t="n">
        <v>9230000</v>
      </c>
      <c r="J1118" s="0" t="n">
        <v>0</v>
      </c>
      <c r="K1118" s="0" t="n">
        <v>-1</v>
      </c>
      <c r="L1118" s="0" t="n">
        <v>166</v>
      </c>
      <c r="M1118" s="0" t="n">
        <v>0.162766</v>
      </c>
      <c r="N1118" s="0" t="s">
        <v>5</v>
      </c>
      <c r="O1118" s="0" t="s">
        <v>435</v>
      </c>
    </row>
    <row r="1119" customFormat="false" ht="12.8" hidden="false" customHeight="false" outlineLevel="0" collapsed="false">
      <c r="A1119" s="0" t="n">
        <v>100320000</v>
      </c>
      <c r="B1119" s="0" t="n">
        <v>98710000</v>
      </c>
      <c r="C1119" s="0" t="n">
        <v>240</v>
      </c>
      <c r="D1119" s="0" t="n">
        <v>166</v>
      </c>
      <c r="E1119" s="0" t="n">
        <v>0.294289</v>
      </c>
      <c r="F1119" s="0" t="s">
        <v>5</v>
      </c>
      <c r="G1119" s="0" t="s">
        <v>442</v>
      </c>
      <c r="I1119" s="0" t="n">
        <v>9510000</v>
      </c>
      <c r="J1119" s="0" t="n">
        <v>0</v>
      </c>
      <c r="K1119" s="0" t="n">
        <v>-1</v>
      </c>
      <c r="L1119" s="0" t="n">
        <v>166</v>
      </c>
      <c r="M1119" s="0" t="n">
        <v>0.162856</v>
      </c>
      <c r="N1119" s="0" t="s">
        <v>5</v>
      </c>
      <c r="O1119" s="0" t="s">
        <v>432</v>
      </c>
    </row>
    <row r="1120" customFormat="false" ht="12.8" hidden="false" customHeight="false" outlineLevel="0" collapsed="false">
      <c r="A1120" s="0" t="n">
        <v>101790000</v>
      </c>
      <c r="B1120" s="0" t="n">
        <v>100180000</v>
      </c>
      <c r="C1120" s="0" t="n">
        <v>240</v>
      </c>
      <c r="D1120" s="0" t="n">
        <v>166</v>
      </c>
      <c r="E1120" s="0" t="n">
        <v>0.296509</v>
      </c>
      <c r="F1120" s="0" t="s">
        <v>5</v>
      </c>
      <c r="G1120" s="0" t="s">
        <v>434</v>
      </c>
      <c r="I1120" s="0" t="n">
        <v>9440000</v>
      </c>
      <c r="J1120" s="0" t="n">
        <v>0</v>
      </c>
      <c r="K1120" s="0" t="n">
        <v>-1</v>
      </c>
      <c r="L1120" s="0" t="n">
        <v>166</v>
      </c>
      <c r="M1120" s="0" t="n">
        <v>0.159607</v>
      </c>
      <c r="N1120" s="0" t="s">
        <v>5</v>
      </c>
      <c r="O1120" s="0" t="s">
        <v>443</v>
      </c>
    </row>
    <row r="1121" customFormat="false" ht="12.8" hidden="false" customHeight="false" outlineLevel="0" collapsed="false">
      <c r="A1121" s="0" t="n">
        <v>102770000</v>
      </c>
      <c r="B1121" s="0" t="n">
        <v>101180000</v>
      </c>
      <c r="C1121" s="0" t="n">
        <v>240</v>
      </c>
      <c r="D1121" s="0" t="n">
        <v>166</v>
      </c>
      <c r="E1121" s="0" t="n">
        <v>0.29991</v>
      </c>
      <c r="F1121" s="0" t="s">
        <v>5</v>
      </c>
      <c r="G1121" s="0" t="s">
        <v>438</v>
      </c>
      <c r="I1121" s="0" t="n">
        <v>9430000</v>
      </c>
      <c r="J1121" s="0" t="n">
        <v>0</v>
      </c>
      <c r="K1121" s="0" t="n">
        <v>-1</v>
      </c>
      <c r="L1121" s="0" t="n">
        <v>166</v>
      </c>
      <c r="M1121" s="0" t="n">
        <v>0.161284</v>
      </c>
      <c r="N1121" s="0" t="s">
        <v>5</v>
      </c>
      <c r="O1121" s="0" t="s">
        <v>425</v>
      </c>
    </row>
    <row r="1122" customFormat="false" ht="12.8" hidden="false" customHeight="false" outlineLevel="0" collapsed="false">
      <c r="A1122" s="0" t="n">
        <v>105070000</v>
      </c>
      <c r="B1122" s="0" t="n">
        <v>103460000</v>
      </c>
      <c r="C1122" s="0" t="n">
        <v>240</v>
      </c>
      <c r="D1122" s="0" t="n">
        <v>166</v>
      </c>
      <c r="E1122" s="0" t="n">
        <v>0.307231</v>
      </c>
      <c r="F1122" s="0" t="s">
        <v>5</v>
      </c>
      <c r="G1122" s="0" t="s">
        <v>427</v>
      </c>
      <c r="I1122" s="0" t="n">
        <v>9350000</v>
      </c>
      <c r="J1122" s="0" t="n">
        <v>0</v>
      </c>
      <c r="K1122" s="0" t="n">
        <v>-1</v>
      </c>
      <c r="L1122" s="0" t="n">
        <v>166</v>
      </c>
      <c r="M1122" s="0" t="n">
        <v>0.158989</v>
      </c>
      <c r="N1122" s="0" t="s">
        <v>5</v>
      </c>
      <c r="O1122" s="0" t="s">
        <v>441</v>
      </c>
    </row>
    <row r="1123" customFormat="false" ht="12.8" hidden="false" customHeight="false" outlineLevel="0" collapsed="false">
      <c r="A1123" s="0" t="n">
        <v>104920000</v>
      </c>
      <c r="B1123" s="0" t="n">
        <v>103310000</v>
      </c>
      <c r="C1123" s="0" t="n">
        <v>240</v>
      </c>
      <c r="D1123" s="0" t="n">
        <v>166</v>
      </c>
      <c r="E1123" s="0" t="n">
        <v>0.307594</v>
      </c>
      <c r="F1123" s="0" t="s">
        <v>5</v>
      </c>
      <c r="G1123" s="0" t="s">
        <v>427</v>
      </c>
      <c r="I1123" s="0" t="n">
        <v>9230000</v>
      </c>
      <c r="J1123" s="0" t="n">
        <v>0</v>
      </c>
      <c r="K1123" s="0" t="n">
        <v>-1</v>
      </c>
      <c r="L1123" s="0" t="n">
        <v>166</v>
      </c>
      <c r="M1123" s="0" t="n">
        <v>0.159621</v>
      </c>
      <c r="N1123" s="0" t="s">
        <v>5</v>
      </c>
      <c r="O1123" s="0" t="s">
        <v>435</v>
      </c>
    </row>
    <row r="1124" customFormat="false" ht="12.8" hidden="false" customHeight="false" outlineLevel="0" collapsed="false">
      <c r="A1124" s="0" t="n">
        <v>103590000</v>
      </c>
      <c r="B1124" s="0" t="n">
        <v>101990000</v>
      </c>
      <c r="C1124" s="0" t="n">
        <v>240</v>
      </c>
      <c r="D1124" s="0" t="n">
        <v>166</v>
      </c>
      <c r="E1124" s="0" t="n">
        <v>0.306164</v>
      </c>
      <c r="F1124" s="0" t="s">
        <v>5</v>
      </c>
      <c r="G1124" s="0" t="s">
        <v>428</v>
      </c>
      <c r="I1124" s="0" t="n">
        <v>9320000</v>
      </c>
      <c r="J1124" s="0" t="n">
        <v>0</v>
      </c>
      <c r="K1124" s="0" t="n">
        <v>-1</v>
      </c>
      <c r="L1124" s="0" t="n">
        <v>166</v>
      </c>
      <c r="M1124" s="0" t="n">
        <v>0.162034</v>
      </c>
      <c r="N1124" s="0" t="s">
        <v>5</v>
      </c>
      <c r="O1124" s="0" t="s">
        <v>432</v>
      </c>
    </row>
    <row r="1125" customFormat="false" ht="12.8" hidden="false" customHeight="false" outlineLevel="0" collapsed="false">
      <c r="A1125" s="0" t="n">
        <v>103770000</v>
      </c>
      <c r="B1125" s="0" t="n">
        <v>102180000</v>
      </c>
      <c r="C1125" s="0" t="n">
        <v>240</v>
      </c>
      <c r="D1125" s="0" t="n">
        <v>166</v>
      </c>
      <c r="E1125" s="0" t="n">
        <v>0.3091</v>
      </c>
      <c r="F1125" s="0" t="s">
        <v>5</v>
      </c>
      <c r="G1125" s="0" t="s">
        <v>424</v>
      </c>
      <c r="I1125" s="0" t="n">
        <v>9200000</v>
      </c>
      <c r="J1125" s="0" t="n">
        <v>0</v>
      </c>
      <c r="K1125" s="0" t="n">
        <v>-1</v>
      </c>
      <c r="L1125" s="0" t="n">
        <v>166</v>
      </c>
      <c r="M1125" s="0" t="n">
        <v>0.159386</v>
      </c>
      <c r="N1125" s="0" t="s">
        <v>5</v>
      </c>
      <c r="O1125" s="0" t="s">
        <v>435</v>
      </c>
    </row>
    <row r="1126" customFormat="false" ht="12.8" hidden="false" customHeight="false" outlineLevel="0" collapsed="false">
      <c r="A1126" s="0" t="n">
        <v>98980000</v>
      </c>
      <c r="B1126" s="0" t="n">
        <v>97390000</v>
      </c>
      <c r="C1126" s="0" t="n">
        <v>240</v>
      </c>
      <c r="D1126" s="0" t="n">
        <v>166</v>
      </c>
      <c r="E1126" s="0" t="n">
        <v>0.291927</v>
      </c>
      <c r="F1126" s="0" t="s">
        <v>5</v>
      </c>
      <c r="G1126" s="0" t="s">
        <v>52</v>
      </c>
      <c r="I1126" s="0" t="n">
        <v>9450000</v>
      </c>
      <c r="J1126" s="0" t="n">
        <v>0</v>
      </c>
      <c r="K1126" s="0" t="n">
        <v>-1</v>
      </c>
      <c r="L1126" s="0" t="n">
        <v>166</v>
      </c>
      <c r="M1126" s="0" t="n">
        <v>0.161392</v>
      </c>
      <c r="N1126" s="0" t="s">
        <v>5</v>
      </c>
      <c r="O1126" s="0" t="s">
        <v>432</v>
      </c>
    </row>
    <row r="1127" customFormat="false" ht="12.8" hidden="false" customHeight="false" outlineLevel="0" collapsed="false">
      <c r="A1127" s="0" t="n">
        <v>100830000</v>
      </c>
      <c r="B1127" s="0" t="n">
        <v>99210000</v>
      </c>
      <c r="C1127" s="0" t="n">
        <v>240</v>
      </c>
      <c r="D1127" s="0" t="n">
        <v>165</v>
      </c>
      <c r="E1127" s="0" t="n">
        <v>0.297184</v>
      </c>
      <c r="F1127" s="0" t="s">
        <v>5</v>
      </c>
      <c r="G1127" s="0" t="s">
        <v>430</v>
      </c>
      <c r="I1127" s="0" t="n">
        <v>9380000</v>
      </c>
      <c r="J1127" s="0" t="n">
        <v>0</v>
      </c>
      <c r="K1127" s="0" t="n">
        <v>-1</v>
      </c>
      <c r="L1127" s="0" t="n">
        <v>165</v>
      </c>
      <c r="M1127" s="0" t="n">
        <v>0.160138</v>
      </c>
      <c r="N1127" s="0" t="s">
        <v>5</v>
      </c>
      <c r="O1127" s="0" t="s">
        <v>441</v>
      </c>
    </row>
    <row r="1128" customFormat="false" ht="12.8" hidden="false" customHeight="false" outlineLevel="0" collapsed="false">
      <c r="A1128" s="0" t="n">
        <v>98630000</v>
      </c>
      <c r="B1128" s="0" t="n">
        <v>97030000</v>
      </c>
      <c r="C1128" s="0" t="n">
        <v>240</v>
      </c>
      <c r="D1128" s="0" t="n">
        <v>165</v>
      </c>
      <c r="E1128" s="0" t="n">
        <v>0.290414</v>
      </c>
      <c r="F1128" s="0" t="s">
        <v>5</v>
      </c>
      <c r="G1128" s="0" t="s">
        <v>52</v>
      </c>
      <c r="I1128" s="0" t="n">
        <v>9420000</v>
      </c>
      <c r="J1128" s="0" t="n">
        <v>0</v>
      </c>
      <c r="K1128" s="0" t="n">
        <v>-1</v>
      </c>
      <c r="L1128" s="0" t="n">
        <v>165</v>
      </c>
      <c r="M1128" s="0" t="n">
        <v>0.159521</v>
      </c>
      <c r="N1128" s="0" t="s">
        <v>5</v>
      </c>
      <c r="O1128" s="0" t="s">
        <v>441</v>
      </c>
    </row>
    <row r="1129" customFormat="false" ht="12.8" hidden="false" customHeight="false" outlineLevel="0" collapsed="false">
      <c r="A1129" s="0" t="n">
        <v>105960000</v>
      </c>
      <c r="B1129" s="0" t="n">
        <v>104380000</v>
      </c>
      <c r="C1129" s="0" t="n">
        <v>240</v>
      </c>
      <c r="D1129" s="0" t="n">
        <v>165</v>
      </c>
      <c r="E1129" s="0" t="n">
        <v>0.30791</v>
      </c>
      <c r="F1129" s="0" t="s">
        <v>5</v>
      </c>
      <c r="G1129" s="0" t="s">
        <v>431</v>
      </c>
      <c r="I1129" s="0" t="n">
        <v>9340000</v>
      </c>
      <c r="J1129" s="0" t="n">
        <v>0</v>
      </c>
      <c r="K1129" s="0" t="n">
        <v>-1</v>
      </c>
      <c r="L1129" s="0" t="n">
        <v>165</v>
      </c>
      <c r="M1129" s="0" t="n">
        <v>0.159562</v>
      </c>
      <c r="N1129" s="0" t="s">
        <v>5</v>
      </c>
      <c r="O1129" s="0" t="s">
        <v>443</v>
      </c>
    </row>
    <row r="1130" customFormat="false" ht="12.8" hidden="false" customHeight="false" outlineLevel="0" collapsed="false">
      <c r="A1130" s="0" t="n">
        <v>103740000</v>
      </c>
      <c r="B1130" s="0" t="n">
        <v>102160000</v>
      </c>
      <c r="C1130" s="0" t="n">
        <v>240</v>
      </c>
      <c r="D1130" s="0" t="n">
        <v>165</v>
      </c>
      <c r="E1130" s="0" t="n">
        <v>0.304197</v>
      </c>
      <c r="F1130" s="0" t="s">
        <v>5</v>
      </c>
      <c r="G1130" s="0" t="s">
        <v>428</v>
      </c>
      <c r="I1130" s="0" t="n">
        <v>9210000</v>
      </c>
      <c r="J1130" s="0" t="n">
        <v>0</v>
      </c>
      <c r="K1130" s="0" t="n">
        <v>-1</v>
      </c>
      <c r="L1130" s="0" t="n">
        <v>165</v>
      </c>
      <c r="M1130" s="0" t="n">
        <v>0.164123</v>
      </c>
      <c r="N1130" s="0" t="s">
        <v>5</v>
      </c>
      <c r="O1130" s="0" t="s">
        <v>432</v>
      </c>
    </row>
    <row r="1131" customFormat="false" ht="12.8" hidden="false" customHeight="false" outlineLevel="0" collapsed="false">
      <c r="A1131" s="0" t="n">
        <v>105620000</v>
      </c>
      <c r="B1131" s="0" t="n">
        <v>104070000</v>
      </c>
      <c r="C1131" s="0" t="n">
        <v>240</v>
      </c>
      <c r="D1131" s="0" t="n">
        <v>165</v>
      </c>
      <c r="E1131" s="0" t="n">
        <v>0.31083</v>
      </c>
      <c r="F1131" s="0" t="s">
        <v>5</v>
      </c>
      <c r="G1131" s="0" t="s">
        <v>429</v>
      </c>
      <c r="I1131" s="0" t="n">
        <v>9280000</v>
      </c>
      <c r="J1131" s="0" t="n">
        <v>0</v>
      </c>
      <c r="K1131" s="0" t="n">
        <v>-1</v>
      </c>
      <c r="L1131" s="0" t="n">
        <v>165</v>
      </c>
      <c r="M1131" s="0" t="n">
        <v>0.160471</v>
      </c>
      <c r="N1131" s="0" t="s">
        <v>5</v>
      </c>
      <c r="O1131" s="0" t="s">
        <v>441</v>
      </c>
    </row>
    <row r="1132" customFormat="false" ht="12.8" hidden="false" customHeight="false" outlineLevel="0" collapsed="false">
      <c r="A1132" s="0" t="n">
        <v>101960000</v>
      </c>
      <c r="B1132" s="0" t="n">
        <v>100400000</v>
      </c>
      <c r="C1132" s="0" t="n">
        <v>240</v>
      </c>
      <c r="D1132" s="0" t="n">
        <v>165</v>
      </c>
      <c r="E1132" s="0" t="n">
        <v>0.299838</v>
      </c>
      <c r="F1132" s="0" t="s">
        <v>5</v>
      </c>
      <c r="G1132" s="0" t="s">
        <v>436</v>
      </c>
      <c r="I1132" s="0" t="n">
        <v>9340000</v>
      </c>
      <c r="J1132" s="0" t="n">
        <v>0</v>
      </c>
      <c r="K1132" s="0" t="n">
        <v>-1</v>
      </c>
      <c r="L1132" s="0" t="n">
        <v>165</v>
      </c>
      <c r="M1132" s="0" t="n">
        <v>0.159375</v>
      </c>
      <c r="N1132" s="0" t="s">
        <v>5</v>
      </c>
      <c r="O1132" s="0" t="s">
        <v>441</v>
      </c>
    </row>
    <row r="1133" customFormat="false" ht="12.8" hidden="false" customHeight="false" outlineLevel="0" collapsed="false">
      <c r="A1133" s="0" t="n">
        <v>101620000</v>
      </c>
      <c r="B1133" s="0" t="n">
        <v>100050000</v>
      </c>
      <c r="C1133" s="0" t="n">
        <v>240</v>
      </c>
      <c r="D1133" s="0" t="n">
        <v>165</v>
      </c>
      <c r="E1133" s="0" t="n">
        <v>0.300345</v>
      </c>
      <c r="F1133" s="0" t="s">
        <v>5</v>
      </c>
      <c r="G1133" s="0" t="s">
        <v>438</v>
      </c>
      <c r="I1133" s="0" t="n">
        <v>9550000</v>
      </c>
      <c r="J1133" s="0" t="n">
        <v>0</v>
      </c>
      <c r="K1133" s="0" t="n">
        <v>-1</v>
      </c>
      <c r="L1133" s="0" t="n">
        <v>165</v>
      </c>
      <c r="M1133" s="0" t="n">
        <v>0.161425</v>
      </c>
      <c r="N1133" s="0" t="s">
        <v>5</v>
      </c>
      <c r="O1133" s="0" t="s">
        <v>432</v>
      </c>
    </row>
    <row r="1134" customFormat="false" ht="12.8" hidden="false" customHeight="false" outlineLevel="0" collapsed="false">
      <c r="A1134" s="0" t="n">
        <v>100520000</v>
      </c>
      <c r="B1134" s="0" t="n">
        <v>98950000</v>
      </c>
      <c r="C1134" s="0" t="n">
        <v>240</v>
      </c>
      <c r="D1134" s="0" t="n">
        <v>165</v>
      </c>
      <c r="E1134" s="0" t="n">
        <v>0.294609</v>
      </c>
      <c r="F1134" s="0" t="s">
        <v>5</v>
      </c>
      <c r="G1134" s="0" t="s">
        <v>442</v>
      </c>
      <c r="I1134" s="0" t="n">
        <v>9280000</v>
      </c>
      <c r="J1134" s="0" t="n">
        <v>0</v>
      </c>
      <c r="K1134" s="0" t="n">
        <v>-1</v>
      </c>
      <c r="L1134" s="0" t="n">
        <v>165</v>
      </c>
      <c r="M1134" s="0" t="n">
        <v>0.159186</v>
      </c>
      <c r="N1134" s="0" t="s">
        <v>5</v>
      </c>
      <c r="O1134" s="0" t="s">
        <v>441</v>
      </c>
    </row>
    <row r="1135" customFormat="false" ht="12.8" hidden="false" customHeight="false" outlineLevel="0" collapsed="false">
      <c r="A1135" s="0" t="n">
        <v>105160000</v>
      </c>
      <c r="B1135" s="0" t="n">
        <v>103560000</v>
      </c>
      <c r="C1135" s="0" t="n">
        <v>240</v>
      </c>
      <c r="D1135" s="0" t="n">
        <v>165</v>
      </c>
      <c r="E1135" s="0" t="n">
        <v>0.309943</v>
      </c>
      <c r="F1135" s="0" t="s">
        <v>5</v>
      </c>
      <c r="G1135" s="0" t="s">
        <v>424</v>
      </c>
      <c r="I1135" s="0" t="n">
        <v>9280000</v>
      </c>
      <c r="J1135" s="0" t="n">
        <v>0</v>
      </c>
      <c r="K1135" s="0" t="n">
        <v>-1</v>
      </c>
      <c r="L1135" s="0" t="n">
        <v>165</v>
      </c>
      <c r="M1135" s="0" t="n">
        <v>0.160673</v>
      </c>
      <c r="N1135" s="0" t="s">
        <v>5</v>
      </c>
      <c r="O1135" s="0" t="s">
        <v>425</v>
      </c>
    </row>
    <row r="1136" customFormat="false" ht="12.8" hidden="false" customHeight="false" outlineLevel="0" collapsed="false">
      <c r="A1136" s="0" t="n">
        <v>105530000</v>
      </c>
      <c r="B1136" s="0" t="n">
        <v>103930000</v>
      </c>
      <c r="C1136" s="0" t="n">
        <v>240</v>
      </c>
      <c r="D1136" s="0" t="n">
        <v>165</v>
      </c>
      <c r="E1136" s="0" t="n">
        <v>0.310772</v>
      </c>
      <c r="F1136" s="0" t="s">
        <v>5</v>
      </c>
      <c r="G1136" s="0" t="s">
        <v>431</v>
      </c>
      <c r="I1136" s="0" t="n">
        <v>9290000</v>
      </c>
      <c r="J1136" s="0" t="n">
        <v>0</v>
      </c>
      <c r="K1136" s="0" t="n">
        <v>-1</v>
      </c>
      <c r="L1136" s="0" t="n">
        <v>165</v>
      </c>
      <c r="M1136" s="0" t="n">
        <v>0.165406</v>
      </c>
      <c r="N1136" s="0" t="s">
        <v>5</v>
      </c>
      <c r="O1136" s="0" t="s">
        <v>404</v>
      </c>
    </row>
    <row r="1137" customFormat="false" ht="12.8" hidden="false" customHeight="false" outlineLevel="0" collapsed="false">
      <c r="A1137" s="0" t="n">
        <v>102480000</v>
      </c>
      <c r="B1137" s="0" t="n">
        <v>100880000</v>
      </c>
      <c r="C1137" s="0" t="n">
        <v>240</v>
      </c>
      <c r="D1137" s="0" t="n">
        <v>165</v>
      </c>
      <c r="E1137" s="0" t="n">
        <v>0.305245</v>
      </c>
      <c r="F1137" s="0" t="s">
        <v>5</v>
      </c>
      <c r="G1137" s="0" t="s">
        <v>428</v>
      </c>
      <c r="I1137" s="0" t="n">
        <v>9460000</v>
      </c>
      <c r="J1137" s="0" t="n">
        <v>0</v>
      </c>
      <c r="K1137" s="0" t="n">
        <v>-1</v>
      </c>
      <c r="L1137" s="0" t="n">
        <v>165</v>
      </c>
      <c r="M1137" s="0" t="n">
        <v>0.161644</v>
      </c>
      <c r="N1137" s="0" t="s">
        <v>5</v>
      </c>
      <c r="O1137" s="0" t="s">
        <v>425</v>
      </c>
    </row>
    <row r="1138" customFormat="false" ht="12.8" hidden="false" customHeight="false" outlineLevel="0" collapsed="false">
      <c r="A1138" s="0" t="n">
        <v>104830000</v>
      </c>
      <c r="B1138" s="0" t="n">
        <v>103220000</v>
      </c>
      <c r="C1138" s="0" t="n">
        <v>240</v>
      </c>
      <c r="D1138" s="0" t="n">
        <v>165</v>
      </c>
      <c r="E1138" s="0" t="n">
        <v>0.310284</v>
      </c>
      <c r="F1138" s="0" t="s">
        <v>5</v>
      </c>
      <c r="G1138" s="0" t="s">
        <v>424</v>
      </c>
      <c r="I1138" s="0" t="n">
        <v>9270000</v>
      </c>
      <c r="J1138" s="0" t="n">
        <v>0</v>
      </c>
      <c r="K1138" s="0" t="n">
        <v>-1</v>
      </c>
      <c r="L1138" s="0" t="n">
        <v>165</v>
      </c>
      <c r="M1138" s="0" t="n">
        <v>0.160709</v>
      </c>
      <c r="N1138" s="0" t="s">
        <v>5</v>
      </c>
      <c r="O1138" s="0" t="s">
        <v>441</v>
      </c>
    </row>
    <row r="1139" customFormat="false" ht="12.8" hidden="false" customHeight="false" outlineLevel="0" collapsed="false">
      <c r="A1139" s="0" t="n">
        <v>99500000</v>
      </c>
      <c r="B1139" s="0" t="n">
        <v>97930000</v>
      </c>
      <c r="C1139" s="0" t="n">
        <v>240</v>
      </c>
      <c r="D1139" s="0" t="n">
        <v>165</v>
      </c>
      <c r="E1139" s="0" t="n">
        <v>0.291955</v>
      </c>
      <c r="F1139" s="0" t="s">
        <v>5</v>
      </c>
      <c r="G1139" s="0" t="s">
        <v>52</v>
      </c>
      <c r="I1139" s="0" t="n">
        <v>9340000</v>
      </c>
      <c r="J1139" s="0" t="n">
        <v>0</v>
      </c>
      <c r="K1139" s="0" t="n">
        <v>-1</v>
      </c>
      <c r="L1139" s="0" t="n">
        <v>165</v>
      </c>
      <c r="M1139" s="0" t="n">
        <v>0.157272</v>
      </c>
      <c r="N1139" s="0" t="s">
        <v>5</v>
      </c>
      <c r="O1139" s="0" t="s">
        <v>443</v>
      </c>
    </row>
    <row r="1140" customFormat="false" ht="12.8" hidden="false" customHeight="false" outlineLevel="0" collapsed="false">
      <c r="A1140" s="0" t="n">
        <v>101130000</v>
      </c>
      <c r="B1140" s="0" t="n">
        <v>99530000</v>
      </c>
      <c r="C1140" s="0" t="n">
        <v>240</v>
      </c>
      <c r="D1140" s="0" t="n">
        <v>165</v>
      </c>
      <c r="E1140" s="0" t="n">
        <v>0.297278</v>
      </c>
      <c r="F1140" s="0" t="s">
        <v>5</v>
      </c>
      <c r="G1140" s="0" t="s">
        <v>434</v>
      </c>
      <c r="I1140" s="0" t="n">
        <v>9190000</v>
      </c>
      <c r="J1140" s="0" t="n">
        <v>0</v>
      </c>
      <c r="K1140" s="0" t="n">
        <v>-1</v>
      </c>
      <c r="L1140" s="0" t="n">
        <v>165</v>
      </c>
      <c r="M1140" s="0" t="n">
        <v>0.160204</v>
      </c>
      <c r="N1140" s="0" t="s">
        <v>5</v>
      </c>
      <c r="O1140" s="0" t="s">
        <v>441</v>
      </c>
    </row>
    <row r="1141" customFormat="false" ht="12.8" hidden="false" customHeight="false" outlineLevel="0" collapsed="false">
      <c r="A1141" s="0" t="n">
        <v>103570000</v>
      </c>
      <c r="B1141" s="0" t="n">
        <v>101990000</v>
      </c>
      <c r="C1141" s="0" t="n">
        <v>240</v>
      </c>
      <c r="D1141" s="0" t="n">
        <v>165</v>
      </c>
      <c r="E1141" s="0" t="n">
        <v>0.303569</v>
      </c>
      <c r="F1141" s="0" t="s">
        <v>5</v>
      </c>
      <c r="G1141" s="0" t="s">
        <v>426</v>
      </c>
      <c r="I1141" s="0" t="n">
        <v>9260000</v>
      </c>
      <c r="J1141" s="0" t="n">
        <v>0</v>
      </c>
      <c r="K1141" s="0" t="n">
        <v>-1</v>
      </c>
      <c r="L1141" s="0" t="n">
        <v>165</v>
      </c>
      <c r="M1141" s="0" t="n">
        <v>0.159417</v>
      </c>
      <c r="N1141" s="0" t="s">
        <v>5</v>
      </c>
      <c r="O1141" s="0" t="s">
        <v>435</v>
      </c>
    </row>
    <row r="1142" customFormat="false" ht="12.8" hidden="false" customHeight="false" outlineLevel="0" collapsed="false">
      <c r="A1142" s="0" t="n">
        <v>102250000</v>
      </c>
      <c r="B1142" s="0" t="n">
        <v>100660000</v>
      </c>
      <c r="C1142" s="0" t="n">
        <v>240</v>
      </c>
      <c r="D1142" s="0" t="n">
        <v>164</v>
      </c>
      <c r="E1142" s="0" t="n">
        <v>0.300906</v>
      </c>
      <c r="F1142" s="0" t="s">
        <v>5</v>
      </c>
      <c r="G1142" s="0" t="s">
        <v>436</v>
      </c>
      <c r="I1142" s="0" t="n">
        <v>9330000</v>
      </c>
      <c r="J1142" s="0" t="n">
        <v>0</v>
      </c>
      <c r="K1142" s="0" t="n">
        <v>-1</v>
      </c>
      <c r="L1142" s="0" t="n">
        <v>164</v>
      </c>
      <c r="M1142" s="0" t="n">
        <v>0.160106</v>
      </c>
      <c r="N1142" s="0" t="s">
        <v>5</v>
      </c>
      <c r="O1142" s="0" t="s">
        <v>443</v>
      </c>
    </row>
    <row r="1143" customFormat="false" ht="12.8" hidden="false" customHeight="false" outlineLevel="0" collapsed="false">
      <c r="A1143" s="0" t="n">
        <v>100170000</v>
      </c>
      <c r="B1143" s="0" t="n">
        <v>98550000</v>
      </c>
      <c r="C1143" s="0" t="n">
        <v>240</v>
      </c>
      <c r="D1143" s="0" t="n">
        <v>164</v>
      </c>
      <c r="E1143" s="0" t="n">
        <v>0.294598</v>
      </c>
      <c r="F1143" s="0" t="s">
        <v>5</v>
      </c>
      <c r="G1143" s="0" t="s">
        <v>440</v>
      </c>
      <c r="I1143" s="0" t="n">
        <v>9370000</v>
      </c>
      <c r="J1143" s="0" t="n">
        <v>0</v>
      </c>
      <c r="K1143" s="0" t="n">
        <v>-1</v>
      </c>
      <c r="L1143" s="0" t="n">
        <v>164</v>
      </c>
      <c r="M1143" s="0" t="n">
        <v>0.159805</v>
      </c>
      <c r="N1143" s="0" t="s">
        <v>5</v>
      </c>
      <c r="O1143" s="0" t="s">
        <v>441</v>
      </c>
    </row>
    <row r="1144" customFormat="false" ht="12.8" hidden="false" customHeight="false" outlineLevel="0" collapsed="false">
      <c r="A1144" s="0" t="n">
        <v>101550000</v>
      </c>
      <c r="B1144" s="0" t="n">
        <v>100020000</v>
      </c>
      <c r="C1144" s="0" t="n">
        <v>240</v>
      </c>
      <c r="D1144" s="0" t="n">
        <v>164</v>
      </c>
      <c r="E1144" s="0" t="n">
        <v>0.297017</v>
      </c>
      <c r="F1144" s="0" t="s">
        <v>5</v>
      </c>
      <c r="G1144" s="0" t="s">
        <v>438</v>
      </c>
      <c r="I1144" s="0" t="n">
        <v>9220000</v>
      </c>
      <c r="J1144" s="0" t="n">
        <v>0</v>
      </c>
      <c r="K1144" s="0" t="n">
        <v>-1</v>
      </c>
      <c r="L1144" s="0" t="n">
        <v>164</v>
      </c>
      <c r="M1144" s="0" t="n">
        <v>0.158812</v>
      </c>
      <c r="N1144" s="0" t="s">
        <v>5</v>
      </c>
      <c r="O1144" s="0" t="s">
        <v>443</v>
      </c>
    </row>
    <row r="1145" customFormat="false" ht="12.8" hidden="false" customHeight="false" outlineLevel="0" collapsed="false">
      <c r="A1145" s="0" t="n">
        <v>102740000</v>
      </c>
      <c r="B1145" s="0" t="n">
        <v>101180000</v>
      </c>
      <c r="C1145" s="0" t="n">
        <v>240</v>
      </c>
      <c r="D1145" s="0" t="n">
        <v>164</v>
      </c>
      <c r="E1145" s="0" t="n">
        <v>0.301451</v>
      </c>
      <c r="F1145" s="0" t="s">
        <v>5</v>
      </c>
      <c r="G1145" s="0" t="s">
        <v>433</v>
      </c>
      <c r="I1145" s="0" t="n">
        <v>9080000</v>
      </c>
      <c r="J1145" s="0" t="n">
        <v>0</v>
      </c>
      <c r="K1145" s="0" t="n">
        <v>-1</v>
      </c>
      <c r="L1145" s="0" t="n">
        <v>164</v>
      </c>
      <c r="M1145" s="0" t="n">
        <v>0.170156</v>
      </c>
      <c r="N1145" s="0" t="s">
        <v>5</v>
      </c>
      <c r="O1145" s="0" t="s">
        <v>398</v>
      </c>
    </row>
    <row r="1146" customFormat="false" ht="12.8" hidden="false" customHeight="false" outlineLevel="0" collapsed="false">
      <c r="A1146" s="0" t="n">
        <v>98810000</v>
      </c>
      <c r="B1146" s="0" t="n">
        <v>97190000</v>
      </c>
      <c r="C1146" s="0" t="n">
        <v>240</v>
      </c>
      <c r="D1146" s="0" t="n">
        <v>164</v>
      </c>
      <c r="E1146" s="0" t="n">
        <v>0.289386</v>
      </c>
      <c r="F1146" s="0" t="s">
        <v>5</v>
      </c>
      <c r="G1146" s="0" t="s">
        <v>444</v>
      </c>
      <c r="I1146" s="0" t="n">
        <v>9420000</v>
      </c>
      <c r="J1146" s="0" t="n">
        <v>0</v>
      </c>
      <c r="K1146" s="0" t="n">
        <v>-1</v>
      </c>
      <c r="L1146" s="0" t="n">
        <v>164</v>
      </c>
      <c r="M1146" s="0" t="n">
        <v>0.163754</v>
      </c>
      <c r="N1146" s="0" t="s">
        <v>5</v>
      </c>
      <c r="O1146" s="0" t="s">
        <v>425</v>
      </c>
    </row>
    <row r="1147" customFormat="false" ht="12.8" hidden="false" customHeight="false" outlineLevel="0" collapsed="false">
      <c r="A1147" s="0" t="n">
        <v>104510000</v>
      </c>
      <c r="B1147" s="0" t="n">
        <v>102960000</v>
      </c>
      <c r="C1147" s="0" t="n">
        <v>240</v>
      </c>
      <c r="D1147" s="0" t="n">
        <v>164</v>
      </c>
      <c r="E1147" s="0" t="n">
        <v>0.3059</v>
      </c>
      <c r="F1147" s="0" t="s">
        <v>5</v>
      </c>
      <c r="G1147" s="0" t="s">
        <v>445</v>
      </c>
      <c r="I1147" s="0" t="n">
        <v>9090000</v>
      </c>
      <c r="J1147" s="0" t="n">
        <v>0</v>
      </c>
      <c r="K1147" s="0" t="n">
        <v>-1</v>
      </c>
      <c r="L1147" s="0" t="n">
        <v>164</v>
      </c>
      <c r="M1147" s="0" t="n">
        <v>0.159453</v>
      </c>
      <c r="N1147" s="0" t="s">
        <v>5</v>
      </c>
      <c r="O1147" s="0" t="s">
        <v>443</v>
      </c>
    </row>
    <row r="1148" customFormat="false" ht="12.8" hidden="false" customHeight="false" outlineLevel="0" collapsed="false">
      <c r="A1148" s="0" t="n">
        <v>100940000</v>
      </c>
      <c r="B1148" s="0" t="n">
        <v>99360000</v>
      </c>
      <c r="C1148" s="0" t="n">
        <v>240</v>
      </c>
      <c r="D1148" s="0" t="n">
        <v>164</v>
      </c>
      <c r="E1148" s="0" t="n">
        <v>0.296287</v>
      </c>
      <c r="F1148" s="0" t="s">
        <v>5</v>
      </c>
      <c r="G1148" s="0" t="s">
        <v>434</v>
      </c>
      <c r="I1148" s="0" t="n">
        <v>9120000</v>
      </c>
      <c r="J1148" s="0" t="n">
        <v>0</v>
      </c>
      <c r="K1148" s="0" t="n">
        <v>-1</v>
      </c>
      <c r="L1148" s="0" t="n">
        <v>164</v>
      </c>
      <c r="M1148" s="0" t="n">
        <v>0.159322</v>
      </c>
      <c r="N1148" s="0" t="s">
        <v>5</v>
      </c>
      <c r="O1148" s="0" t="s">
        <v>443</v>
      </c>
    </row>
    <row r="1149" customFormat="false" ht="12.8" hidden="false" customHeight="false" outlineLevel="0" collapsed="false">
      <c r="A1149" s="0" t="n">
        <v>98050000</v>
      </c>
      <c r="B1149" s="0" t="n">
        <v>96440000</v>
      </c>
      <c r="C1149" s="0" t="n">
        <v>240</v>
      </c>
      <c r="D1149" s="0" t="n">
        <v>164</v>
      </c>
      <c r="E1149" s="0" t="n">
        <v>0.29349</v>
      </c>
      <c r="F1149" s="0" t="s">
        <v>5</v>
      </c>
      <c r="G1149" s="0" t="s">
        <v>446</v>
      </c>
      <c r="I1149" s="0" t="n">
        <v>9240000</v>
      </c>
      <c r="J1149" s="0" t="n">
        <v>0</v>
      </c>
      <c r="K1149" s="0" t="n">
        <v>-1</v>
      </c>
      <c r="L1149" s="0" t="n">
        <v>164</v>
      </c>
      <c r="M1149" s="0" t="n">
        <v>0.156943</v>
      </c>
      <c r="N1149" s="0" t="s">
        <v>5</v>
      </c>
      <c r="O1149" s="0" t="s">
        <v>443</v>
      </c>
    </row>
    <row r="1150" customFormat="false" ht="12.8" hidden="false" customHeight="false" outlineLevel="0" collapsed="false">
      <c r="A1150" s="0" t="n">
        <v>100400000</v>
      </c>
      <c r="B1150" s="0" t="n">
        <v>98800000</v>
      </c>
      <c r="C1150" s="0" t="n">
        <v>240</v>
      </c>
      <c r="D1150" s="0" t="n">
        <v>164</v>
      </c>
      <c r="E1150" s="0" t="n">
        <v>0.301958</v>
      </c>
      <c r="F1150" s="0" t="s">
        <v>5</v>
      </c>
      <c r="G1150" s="0" t="s">
        <v>447</v>
      </c>
      <c r="I1150" s="0" t="n">
        <v>9320000</v>
      </c>
      <c r="J1150" s="0" t="n">
        <v>0</v>
      </c>
      <c r="K1150" s="0" t="n">
        <v>-1</v>
      </c>
      <c r="L1150" s="0" t="n">
        <v>164</v>
      </c>
      <c r="M1150" s="0" t="n">
        <v>0.160214</v>
      </c>
      <c r="N1150" s="0" t="s">
        <v>5</v>
      </c>
      <c r="O1150" s="0" t="s">
        <v>441</v>
      </c>
    </row>
    <row r="1151" customFormat="false" ht="12.8" hidden="false" customHeight="false" outlineLevel="0" collapsed="false">
      <c r="A1151" s="0" t="n">
        <v>98530000</v>
      </c>
      <c r="B1151" s="0" t="n">
        <v>96920000</v>
      </c>
      <c r="C1151" s="0" t="n">
        <v>240</v>
      </c>
      <c r="D1151" s="0" t="n">
        <v>164</v>
      </c>
      <c r="E1151" s="0" t="n">
        <v>0.291301</v>
      </c>
      <c r="F1151" s="0" t="s">
        <v>5</v>
      </c>
      <c r="G1151" s="0" t="s">
        <v>446</v>
      </c>
      <c r="I1151" s="0" t="n">
        <v>9290000</v>
      </c>
      <c r="J1151" s="0" t="n">
        <v>0</v>
      </c>
      <c r="K1151" s="0" t="n">
        <v>-1</v>
      </c>
      <c r="L1151" s="0" t="n">
        <v>164</v>
      </c>
      <c r="M1151" s="0" t="n">
        <v>0.159369</v>
      </c>
      <c r="N1151" s="0" t="s">
        <v>5</v>
      </c>
      <c r="O1151" s="0" t="s">
        <v>443</v>
      </c>
    </row>
    <row r="1152" customFormat="false" ht="12.8" hidden="false" customHeight="false" outlineLevel="0" collapsed="false">
      <c r="A1152" s="0" t="n">
        <v>99600000</v>
      </c>
      <c r="B1152" s="0" t="n">
        <v>97990000</v>
      </c>
      <c r="C1152" s="0" t="n">
        <v>240</v>
      </c>
      <c r="D1152" s="0" t="n">
        <v>164</v>
      </c>
      <c r="E1152" s="0" t="n">
        <v>0.291901</v>
      </c>
      <c r="F1152" s="0" t="s">
        <v>5</v>
      </c>
      <c r="G1152" s="0" t="s">
        <v>446</v>
      </c>
      <c r="I1152" s="0" t="n">
        <v>9360000</v>
      </c>
      <c r="J1152" s="0" t="n">
        <v>0</v>
      </c>
      <c r="K1152" s="0" t="n">
        <v>-1</v>
      </c>
      <c r="L1152" s="0" t="n">
        <v>164</v>
      </c>
      <c r="M1152" s="0" t="n">
        <v>0.159811</v>
      </c>
      <c r="N1152" s="0" t="s">
        <v>5</v>
      </c>
      <c r="O1152" s="0" t="s">
        <v>443</v>
      </c>
    </row>
    <row r="1153" customFormat="false" ht="12.8" hidden="false" customHeight="false" outlineLevel="0" collapsed="false">
      <c r="A1153" s="0" t="n">
        <v>102470000</v>
      </c>
      <c r="B1153" s="0" t="n">
        <v>100890000</v>
      </c>
      <c r="C1153" s="0" t="n">
        <v>240</v>
      </c>
      <c r="D1153" s="0" t="n">
        <v>164</v>
      </c>
      <c r="E1153" s="0" t="n">
        <v>0.300006</v>
      </c>
      <c r="F1153" s="0" t="s">
        <v>5</v>
      </c>
      <c r="G1153" s="0" t="s">
        <v>436</v>
      </c>
      <c r="I1153" s="0" t="n">
        <v>9250000</v>
      </c>
      <c r="J1153" s="0" t="n">
        <v>0</v>
      </c>
      <c r="K1153" s="0" t="n">
        <v>-1</v>
      </c>
      <c r="L1153" s="0" t="n">
        <v>164</v>
      </c>
      <c r="M1153" s="0" t="n">
        <v>0.15975</v>
      </c>
      <c r="N1153" s="0" t="s">
        <v>5</v>
      </c>
      <c r="O1153" s="0" t="s">
        <v>441</v>
      </c>
    </row>
    <row r="1154" customFormat="false" ht="12.8" hidden="false" customHeight="false" outlineLevel="0" collapsed="false">
      <c r="A1154" s="0" t="n">
        <v>97730000</v>
      </c>
      <c r="B1154" s="0" t="n">
        <v>96160000</v>
      </c>
      <c r="C1154" s="0" t="n">
        <v>240</v>
      </c>
      <c r="D1154" s="0" t="n">
        <v>164</v>
      </c>
      <c r="E1154" s="0" t="n">
        <v>0.287161</v>
      </c>
      <c r="F1154" s="0" t="s">
        <v>5</v>
      </c>
      <c r="G1154" s="0" t="s">
        <v>448</v>
      </c>
      <c r="I1154" s="0" t="n">
        <v>9390000</v>
      </c>
      <c r="J1154" s="0" t="n">
        <v>0</v>
      </c>
      <c r="K1154" s="0" t="n">
        <v>-1</v>
      </c>
      <c r="L1154" s="0" t="n">
        <v>164</v>
      </c>
      <c r="M1154" s="0" t="n">
        <v>0.162198</v>
      </c>
      <c r="N1154" s="0" t="s">
        <v>5</v>
      </c>
      <c r="O1154" s="0" t="s">
        <v>441</v>
      </c>
    </row>
    <row r="1155" customFormat="false" ht="12.8" hidden="false" customHeight="false" outlineLevel="0" collapsed="false">
      <c r="A1155" s="0" t="n">
        <v>94880000</v>
      </c>
      <c r="B1155" s="0" t="n">
        <v>93270000</v>
      </c>
      <c r="C1155" s="0" t="n">
        <v>240</v>
      </c>
      <c r="D1155" s="0" t="n">
        <v>164</v>
      </c>
      <c r="E1155" s="0" t="n">
        <v>0.341627</v>
      </c>
      <c r="F1155" s="0" t="s">
        <v>5</v>
      </c>
      <c r="G1155" s="0" t="s">
        <v>376</v>
      </c>
      <c r="I1155" s="0" t="n">
        <v>9240000</v>
      </c>
      <c r="J1155" s="0" t="n">
        <v>0</v>
      </c>
      <c r="K1155" s="0" t="n">
        <v>-1</v>
      </c>
      <c r="L1155" s="0" t="n">
        <v>164</v>
      </c>
      <c r="M1155" s="0" t="n">
        <v>0.160944</v>
      </c>
      <c r="N1155" s="0" t="s">
        <v>5</v>
      </c>
      <c r="O1155" s="0" t="s">
        <v>443</v>
      </c>
    </row>
    <row r="1156" customFormat="false" ht="12.8" hidden="false" customHeight="false" outlineLevel="0" collapsed="false">
      <c r="A1156" s="0" t="n">
        <v>100640000</v>
      </c>
      <c r="B1156" s="0" t="n">
        <v>99090000</v>
      </c>
      <c r="C1156" s="0" t="n">
        <v>240</v>
      </c>
      <c r="D1156" s="0" t="n">
        <v>164</v>
      </c>
      <c r="E1156" s="0" t="n">
        <v>0.293843</v>
      </c>
      <c r="F1156" s="0" t="s">
        <v>5</v>
      </c>
      <c r="G1156" s="0" t="s">
        <v>440</v>
      </c>
      <c r="I1156" s="0" t="n">
        <v>9300000</v>
      </c>
      <c r="J1156" s="0" t="n">
        <v>0</v>
      </c>
      <c r="K1156" s="0" t="n">
        <v>-1</v>
      </c>
      <c r="L1156" s="0" t="n">
        <v>164</v>
      </c>
      <c r="M1156" s="0" t="n">
        <v>0.158979</v>
      </c>
      <c r="N1156" s="0" t="s">
        <v>5</v>
      </c>
      <c r="O1156" s="0" t="s">
        <v>449</v>
      </c>
    </row>
    <row r="1157" customFormat="false" ht="12.8" hidden="false" customHeight="false" outlineLevel="0" collapsed="false">
      <c r="A1157" s="0" t="n">
        <v>99960000</v>
      </c>
      <c r="B1157" s="0" t="n">
        <v>98380000</v>
      </c>
      <c r="C1157" s="0" t="n">
        <v>240</v>
      </c>
      <c r="D1157" s="0" t="n">
        <v>163</v>
      </c>
      <c r="E1157" s="0" t="n">
        <v>0.294577</v>
      </c>
      <c r="F1157" s="0" t="s">
        <v>5</v>
      </c>
      <c r="G1157" s="0" t="s">
        <v>442</v>
      </c>
      <c r="I1157" s="0" t="n">
        <v>9300000</v>
      </c>
      <c r="J1157" s="0" t="n">
        <v>0</v>
      </c>
      <c r="K1157" s="0" t="n">
        <v>-1</v>
      </c>
      <c r="L1157" s="0" t="n">
        <v>163</v>
      </c>
      <c r="M1157" s="0" t="n">
        <v>0.159093</v>
      </c>
      <c r="N1157" s="0" t="s">
        <v>5</v>
      </c>
      <c r="O1157" s="0" t="s">
        <v>449</v>
      </c>
    </row>
    <row r="1158" customFormat="false" ht="12.8" hidden="false" customHeight="false" outlineLevel="0" collapsed="false">
      <c r="A1158" s="0" t="n">
        <v>99460000</v>
      </c>
      <c r="B1158" s="0" t="n">
        <v>97860000</v>
      </c>
      <c r="C1158" s="0" t="n">
        <v>240</v>
      </c>
      <c r="D1158" s="0" t="n">
        <v>163</v>
      </c>
      <c r="E1158" s="0" t="n">
        <v>0.292887</v>
      </c>
      <c r="F1158" s="0" t="s">
        <v>5</v>
      </c>
      <c r="G1158" s="0" t="s">
        <v>446</v>
      </c>
      <c r="I1158" s="0" t="n">
        <v>9170000</v>
      </c>
      <c r="J1158" s="0" t="n">
        <v>0</v>
      </c>
      <c r="K1158" s="0" t="n">
        <v>-1</v>
      </c>
      <c r="L1158" s="0" t="n">
        <v>163</v>
      </c>
      <c r="M1158" s="0" t="n">
        <v>0.156059</v>
      </c>
      <c r="N1158" s="0" t="s">
        <v>5</v>
      </c>
      <c r="O1158" s="0" t="s">
        <v>449</v>
      </c>
    </row>
    <row r="1159" customFormat="false" ht="12.8" hidden="false" customHeight="false" outlineLevel="0" collapsed="false">
      <c r="A1159" s="0" t="n">
        <v>99120000</v>
      </c>
      <c r="B1159" s="0" t="n">
        <v>97530000</v>
      </c>
      <c r="C1159" s="0" t="n">
        <v>240</v>
      </c>
      <c r="D1159" s="0" t="n">
        <v>163</v>
      </c>
      <c r="E1159" s="0" t="n">
        <v>0.29155</v>
      </c>
      <c r="F1159" s="0" t="s">
        <v>5</v>
      </c>
      <c r="G1159" s="0" t="s">
        <v>446</v>
      </c>
      <c r="I1159" s="0" t="n">
        <v>9240000</v>
      </c>
      <c r="J1159" s="0" t="n">
        <v>0</v>
      </c>
      <c r="K1159" s="0" t="n">
        <v>-1</v>
      </c>
      <c r="L1159" s="0" t="n">
        <v>163</v>
      </c>
      <c r="M1159" s="0" t="n">
        <v>0.166563</v>
      </c>
      <c r="N1159" s="0" t="s">
        <v>5</v>
      </c>
      <c r="O1159" s="0" t="s">
        <v>402</v>
      </c>
    </row>
    <row r="1160" customFormat="false" ht="12.8" hidden="false" customHeight="false" outlineLevel="0" collapsed="false">
      <c r="A1160" s="0" t="n">
        <v>98590000</v>
      </c>
      <c r="B1160" s="0" t="n">
        <v>97000000</v>
      </c>
      <c r="C1160" s="0" t="n">
        <v>240</v>
      </c>
      <c r="D1160" s="0" t="n">
        <v>163</v>
      </c>
      <c r="E1160" s="0" t="n">
        <v>0.289366</v>
      </c>
      <c r="F1160" s="0" t="s">
        <v>5</v>
      </c>
      <c r="G1160" s="0" t="s">
        <v>450</v>
      </c>
      <c r="I1160" s="0" t="n">
        <v>9350000</v>
      </c>
      <c r="J1160" s="0" t="n">
        <v>0</v>
      </c>
      <c r="K1160" s="0" t="n">
        <v>-1</v>
      </c>
      <c r="L1160" s="0" t="n">
        <v>163</v>
      </c>
      <c r="M1160" s="0" t="n">
        <v>0.161103</v>
      </c>
      <c r="N1160" s="0" t="s">
        <v>5</v>
      </c>
      <c r="O1160" s="0" t="s">
        <v>443</v>
      </c>
    </row>
    <row r="1161" customFormat="false" ht="12.8" hidden="false" customHeight="false" outlineLevel="0" collapsed="false">
      <c r="A1161" s="0" t="n">
        <v>95930000</v>
      </c>
      <c r="B1161" s="0" t="n">
        <v>94340000</v>
      </c>
      <c r="C1161" s="0" t="n">
        <v>240</v>
      </c>
      <c r="D1161" s="0" t="n">
        <v>163</v>
      </c>
      <c r="E1161" s="0" t="n">
        <v>0.279638</v>
      </c>
      <c r="F1161" s="0" t="s">
        <v>5</v>
      </c>
      <c r="G1161" s="0" t="s">
        <v>8</v>
      </c>
      <c r="I1161" s="0" t="n">
        <v>9240000</v>
      </c>
      <c r="J1161" s="0" t="n">
        <v>0</v>
      </c>
      <c r="K1161" s="0" t="n">
        <v>-1</v>
      </c>
      <c r="L1161" s="0" t="n">
        <v>163</v>
      </c>
      <c r="M1161" s="0" t="n">
        <v>0.158021</v>
      </c>
      <c r="N1161" s="0" t="s">
        <v>5</v>
      </c>
      <c r="O1161" s="0" t="s">
        <v>449</v>
      </c>
    </row>
    <row r="1162" customFormat="false" ht="12.8" hidden="false" customHeight="false" outlineLevel="0" collapsed="false">
      <c r="A1162" s="0" t="n">
        <v>102270000</v>
      </c>
      <c r="B1162" s="0" t="n">
        <v>100710000</v>
      </c>
      <c r="C1162" s="0" t="n">
        <v>240</v>
      </c>
      <c r="D1162" s="0" t="n">
        <v>163</v>
      </c>
      <c r="E1162" s="0" t="n">
        <v>0.300143</v>
      </c>
      <c r="F1162" s="0" t="s">
        <v>5</v>
      </c>
      <c r="G1162" s="0" t="s">
        <v>436</v>
      </c>
      <c r="I1162" s="0" t="n">
        <v>9290000</v>
      </c>
      <c r="J1162" s="0" t="n">
        <v>0</v>
      </c>
      <c r="K1162" s="0" t="n">
        <v>-1</v>
      </c>
      <c r="L1162" s="0" t="n">
        <v>163</v>
      </c>
      <c r="M1162" s="0" t="n">
        <v>0.156245</v>
      </c>
      <c r="N1162" s="0" t="s">
        <v>5</v>
      </c>
      <c r="O1162" s="0" t="s">
        <v>449</v>
      </c>
    </row>
    <row r="1163" customFormat="false" ht="12.8" hidden="false" customHeight="false" outlineLevel="0" collapsed="false">
      <c r="A1163" s="0" t="n">
        <v>98340000</v>
      </c>
      <c r="B1163" s="0" t="n">
        <v>96770000</v>
      </c>
      <c r="C1163" s="0" t="n">
        <v>240</v>
      </c>
      <c r="D1163" s="0" t="n">
        <v>163</v>
      </c>
      <c r="E1163" s="0" t="n">
        <v>0.289189</v>
      </c>
      <c r="F1163" s="0" t="s">
        <v>5</v>
      </c>
      <c r="G1163" s="0" t="s">
        <v>450</v>
      </c>
      <c r="I1163" s="0" t="n">
        <v>9370000</v>
      </c>
      <c r="J1163" s="0" t="n">
        <v>0</v>
      </c>
      <c r="K1163" s="0" t="n">
        <v>-1</v>
      </c>
      <c r="L1163" s="0" t="n">
        <v>163</v>
      </c>
      <c r="M1163" s="0" t="n">
        <v>0.156764</v>
      </c>
      <c r="N1163" s="0" t="s">
        <v>5</v>
      </c>
      <c r="O1163" s="0" t="s">
        <v>443</v>
      </c>
    </row>
    <row r="1164" customFormat="false" ht="12.8" hidden="false" customHeight="false" outlineLevel="0" collapsed="false">
      <c r="A1164" s="0" t="n">
        <v>101800000</v>
      </c>
      <c r="B1164" s="0" t="n">
        <v>100230000</v>
      </c>
      <c r="C1164" s="0" t="n">
        <v>240</v>
      </c>
      <c r="D1164" s="0" t="n">
        <v>163</v>
      </c>
      <c r="E1164" s="0" t="n">
        <v>0.296407</v>
      </c>
      <c r="F1164" s="0" t="s">
        <v>5</v>
      </c>
      <c r="G1164" s="0" t="s">
        <v>430</v>
      </c>
      <c r="I1164" s="0" t="n">
        <v>9350000</v>
      </c>
      <c r="J1164" s="0" t="n">
        <v>0</v>
      </c>
      <c r="K1164" s="0" t="n">
        <v>-1</v>
      </c>
      <c r="L1164" s="0" t="n">
        <v>163</v>
      </c>
      <c r="M1164" s="0" t="n">
        <v>0.162237</v>
      </c>
      <c r="N1164" s="0" t="s">
        <v>5</v>
      </c>
      <c r="O1164" s="0" t="s">
        <v>435</v>
      </c>
    </row>
    <row r="1165" customFormat="false" ht="12.8" hidden="false" customHeight="false" outlineLevel="0" collapsed="false">
      <c r="A1165" s="0" t="n">
        <v>103420000</v>
      </c>
      <c r="B1165" s="0" t="n">
        <v>101850000</v>
      </c>
      <c r="C1165" s="0" t="n">
        <v>240</v>
      </c>
      <c r="D1165" s="0" t="n">
        <v>163</v>
      </c>
      <c r="E1165" s="0" t="n">
        <v>0.302769</v>
      </c>
      <c r="F1165" s="0" t="s">
        <v>5</v>
      </c>
      <c r="G1165" s="0" t="s">
        <v>428</v>
      </c>
      <c r="I1165" s="0" t="n">
        <v>9020000</v>
      </c>
      <c r="J1165" s="0" t="n">
        <v>0</v>
      </c>
      <c r="K1165" s="0" t="n">
        <v>-1</v>
      </c>
      <c r="L1165" s="0" t="n">
        <v>163</v>
      </c>
      <c r="M1165" s="0" t="n">
        <v>0.159039</v>
      </c>
      <c r="N1165" s="0" t="s">
        <v>5</v>
      </c>
      <c r="O1165" s="0" t="s">
        <v>443</v>
      </c>
    </row>
    <row r="1166" customFormat="false" ht="12.8" hidden="false" customHeight="false" outlineLevel="0" collapsed="false">
      <c r="A1166" s="0" t="n">
        <v>101240000</v>
      </c>
      <c r="B1166" s="0" t="n">
        <v>99690000</v>
      </c>
      <c r="C1166" s="0" t="n">
        <v>240</v>
      </c>
      <c r="D1166" s="0" t="n">
        <v>163</v>
      </c>
      <c r="E1166" s="0" t="n">
        <v>0.298693</v>
      </c>
      <c r="F1166" s="0" t="s">
        <v>5</v>
      </c>
      <c r="G1166" s="0" t="s">
        <v>430</v>
      </c>
      <c r="I1166" s="0" t="n">
        <v>9280000</v>
      </c>
      <c r="J1166" s="0" t="n">
        <v>0</v>
      </c>
      <c r="K1166" s="0" t="n">
        <v>-1</v>
      </c>
      <c r="L1166" s="0" t="n">
        <v>163</v>
      </c>
      <c r="M1166" s="0" t="n">
        <v>0.161047</v>
      </c>
      <c r="N1166" s="0" t="s">
        <v>5</v>
      </c>
      <c r="O1166" s="0" t="s">
        <v>441</v>
      </c>
    </row>
    <row r="1167" customFormat="false" ht="12.8" hidden="false" customHeight="false" outlineLevel="0" collapsed="false">
      <c r="A1167" s="0" t="n">
        <v>98980000</v>
      </c>
      <c r="B1167" s="0" t="n">
        <v>97390000</v>
      </c>
      <c r="C1167" s="0" t="n">
        <v>240</v>
      </c>
      <c r="D1167" s="0" t="n">
        <v>163</v>
      </c>
      <c r="E1167" s="0" t="n">
        <v>0.292999</v>
      </c>
      <c r="F1167" s="0" t="s">
        <v>5</v>
      </c>
      <c r="G1167" s="0" t="s">
        <v>446</v>
      </c>
      <c r="I1167" s="0" t="n">
        <v>9080000</v>
      </c>
      <c r="J1167" s="0" t="n">
        <v>0</v>
      </c>
      <c r="K1167" s="0" t="n">
        <v>-1</v>
      </c>
      <c r="L1167" s="0" t="n">
        <v>163</v>
      </c>
      <c r="M1167" s="0" t="n">
        <v>0.160133</v>
      </c>
      <c r="N1167" s="0" t="s">
        <v>5</v>
      </c>
      <c r="O1167" s="0" t="s">
        <v>441</v>
      </c>
    </row>
    <row r="1168" customFormat="false" ht="12.8" hidden="false" customHeight="false" outlineLevel="0" collapsed="false">
      <c r="A1168" s="0" t="n">
        <v>100670000</v>
      </c>
      <c r="B1168" s="0" t="n">
        <v>99090000</v>
      </c>
      <c r="C1168" s="0" t="n">
        <v>240</v>
      </c>
      <c r="D1168" s="0" t="n">
        <v>163</v>
      </c>
      <c r="E1168" s="0" t="n">
        <v>0.297184</v>
      </c>
      <c r="F1168" s="0" t="s">
        <v>5</v>
      </c>
      <c r="G1168" s="0" t="s">
        <v>442</v>
      </c>
      <c r="I1168" s="0" t="n">
        <v>9180000</v>
      </c>
      <c r="J1168" s="0" t="n">
        <v>0</v>
      </c>
      <c r="K1168" s="0" t="n">
        <v>-1</v>
      </c>
      <c r="L1168" s="0" t="n">
        <v>163</v>
      </c>
      <c r="M1168" s="0" t="n">
        <v>0.157176</v>
      </c>
      <c r="N1168" s="0" t="s">
        <v>5</v>
      </c>
      <c r="O1168" s="0" t="s">
        <v>443</v>
      </c>
    </row>
    <row r="1169" customFormat="false" ht="12.8" hidden="false" customHeight="false" outlineLevel="0" collapsed="false">
      <c r="A1169" s="0" t="n">
        <v>96900000</v>
      </c>
      <c r="B1169" s="0" t="n">
        <v>95320000</v>
      </c>
      <c r="C1169" s="0" t="n">
        <v>240</v>
      </c>
      <c r="D1169" s="0" t="n">
        <v>163</v>
      </c>
      <c r="E1169" s="0" t="n">
        <v>0.2839</v>
      </c>
      <c r="F1169" s="0" t="s">
        <v>5</v>
      </c>
      <c r="G1169" s="0" t="s">
        <v>451</v>
      </c>
      <c r="I1169" s="0" t="n">
        <v>9290000</v>
      </c>
      <c r="J1169" s="0" t="n">
        <v>0</v>
      </c>
      <c r="K1169" s="0" t="n">
        <v>-1</v>
      </c>
      <c r="L1169" s="0" t="n">
        <v>163</v>
      </c>
      <c r="M1169" s="0" t="n">
        <v>0.160052</v>
      </c>
      <c r="N1169" s="0" t="s">
        <v>5</v>
      </c>
      <c r="O1169" s="0" t="s">
        <v>441</v>
      </c>
    </row>
    <row r="1170" customFormat="false" ht="12.8" hidden="false" customHeight="false" outlineLevel="0" collapsed="false">
      <c r="A1170" s="0" t="n">
        <v>97050000</v>
      </c>
      <c r="B1170" s="0" t="n">
        <v>95460000</v>
      </c>
      <c r="C1170" s="0" t="n">
        <v>240</v>
      </c>
      <c r="D1170" s="0" t="n">
        <v>163</v>
      </c>
      <c r="E1170" s="0" t="n">
        <v>0.28444</v>
      </c>
      <c r="F1170" s="0" t="s">
        <v>5</v>
      </c>
      <c r="G1170" s="0" t="s">
        <v>452</v>
      </c>
      <c r="I1170" s="0" t="n">
        <v>9170000</v>
      </c>
      <c r="J1170" s="0" t="n">
        <v>0</v>
      </c>
      <c r="K1170" s="0" t="n">
        <v>-1</v>
      </c>
      <c r="L1170" s="0" t="n">
        <v>163</v>
      </c>
      <c r="M1170" s="0" t="n">
        <v>0.155992</v>
      </c>
      <c r="N1170" s="0" t="s">
        <v>5</v>
      </c>
      <c r="O1170" s="0" t="s">
        <v>449</v>
      </c>
    </row>
    <row r="1171" customFormat="false" ht="12.8" hidden="false" customHeight="false" outlineLevel="0" collapsed="false">
      <c r="A1171" s="0" t="n">
        <v>101200000</v>
      </c>
      <c r="B1171" s="0" t="n">
        <v>99620000</v>
      </c>
      <c r="C1171" s="0" t="n">
        <v>240</v>
      </c>
      <c r="D1171" s="0" t="n">
        <v>163</v>
      </c>
      <c r="E1171" s="0" t="n">
        <v>0.29537</v>
      </c>
      <c r="F1171" s="0" t="s">
        <v>5</v>
      </c>
      <c r="G1171" s="0" t="s">
        <v>434</v>
      </c>
      <c r="I1171" s="0" t="n">
        <v>9250000</v>
      </c>
      <c r="J1171" s="0" t="n">
        <v>0</v>
      </c>
      <c r="K1171" s="0" t="n">
        <v>-1</v>
      </c>
      <c r="L1171" s="0" t="n">
        <v>163</v>
      </c>
      <c r="M1171" s="0" t="n">
        <v>0.158415</v>
      </c>
      <c r="N1171" s="0" t="s">
        <v>5</v>
      </c>
      <c r="O1171" s="0" t="s">
        <v>449</v>
      </c>
    </row>
    <row r="1172" customFormat="false" ht="12.8" hidden="false" customHeight="false" outlineLevel="0" collapsed="false">
      <c r="A1172" s="0" t="n">
        <v>98230000</v>
      </c>
      <c r="B1172" s="0" t="n">
        <v>96700000</v>
      </c>
      <c r="C1172" s="0" t="n">
        <v>240</v>
      </c>
      <c r="D1172" s="0" t="n">
        <v>162</v>
      </c>
      <c r="E1172" s="0" t="n">
        <v>0.294656</v>
      </c>
      <c r="F1172" s="0" t="s">
        <v>5</v>
      </c>
      <c r="G1172" s="0" t="s">
        <v>442</v>
      </c>
      <c r="I1172" s="0" t="n">
        <v>8950000</v>
      </c>
      <c r="J1172" s="0" t="n">
        <v>0</v>
      </c>
      <c r="K1172" s="0" t="n">
        <v>-1</v>
      </c>
      <c r="L1172" s="0" t="n">
        <v>162</v>
      </c>
      <c r="M1172" s="0" t="n">
        <v>0.158589</v>
      </c>
      <c r="N1172" s="0" t="s">
        <v>5</v>
      </c>
      <c r="O1172" s="0" t="s">
        <v>453</v>
      </c>
    </row>
    <row r="1173" customFormat="false" ht="12.8" hidden="false" customHeight="false" outlineLevel="0" collapsed="false">
      <c r="A1173" s="0" t="n">
        <v>100980000</v>
      </c>
      <c r="B1173" s="0" t="n">
        <v>99410000</v>
      </c>
      <c r="C1173" s="0" t="n">
        <v>240</v>
      </c>
      <c r="D1173" s="0" t="n">
        <v>162</v>
      </c>
      <c r="E1173" s="0" t="n">
        <v>0.296648</v>
      </c>
      <c r="F1173" s="0" t="s">
        <v>5</v>
      </c>
      <c r="G1173" s="0" t="s">
        <v>434</v>
      </c>
      <c r="I1173" s="0" t="n">
        <v>8960000</v>
      </c>
      <c r="J1173" s="0" t="n">
        <v>0</v>
      </c>
      <c r="K1173" s="0" t="n">
        <v>-1</v>
      </c>
      <c r="L1173" s="0" t="n">
        <v>162</v>
      </c>
      <c r="M1173" s="0" t="n">
        <v>0.160335</v>
      </c>
      <c r="N1173" s="0" t="s">
        <v>5</v>
      </c>
      <c r="O1173" s="0" t="s">
        <v>435</v>
      </c>
    </row>
    <row r="1174" customFormat="false" ht="12.8" hidden="false" customHeight="false" outlineLevel="0" collapsed="false">
      <c r="A1174" s="0" t="n">
        <v>101510000</v>
      </c>
      <c r="B1174" s="0" t="n">
        <v>99930000</v>
      </c>
      <c r="C1174" s="0" t="n">
        <v>240</v>
      </c>
      <c r="D1174" s="0" t="n">
        <v>162</v>
      </c>
      <c r="E1174" s="0" t="n">
        <v>0.298662</v>
      </c>
      <c r="F1174" s="0" t="s">
        <v>5</v>
      </c>
      <c r="G1174" s="0" t="s">
        <v>430</v>
      </c>
      <c r="I1174" s="0" t="n">
        <v>9110000</v>
      </c>
      <c r="J1174" s="0" t="n">
        <v>0</v>
      </c>
      <c r="K1174" s="0" t="n">
        <v>-1</v>
      </c>
      <c r="L1174" s="0" t="n">
        <v>162</v>
      </c>
      <c r="M1174" s="0" t="n">
        <v>0.157351</v>
      </c>
      <c r="N1174" s="0" t="s">
        <v>5</v>
      </c>
      <c r="O1174" s="0" t="s">
        <v>453</v>
      </c>
    </row>
    <row r="1175" customFormat="false" ht="12.8" hidden="false" customHeight="false" outlineLevel="0" collapsed="false">
      <c r="A1175" s="0" t="n">
        <v>97670000</v>
      </c>
      <c r="B1175" s="0" t="n">
        <v>96110000</v>
      </c>
      <c r="C1175" s="0" t="n">
        <v>240</v>
      </c>
      <c r="D1175" s="0" t="n">
        <v>162</v>
      </c>
      <c r="E1175" s="0" t="n">
        <v>0.294043</v>
      </c>
      <c r="F1175" s="0" t="s">
        <v>5</v>
      </c>
      <c r="G1175" s="0" t="s">
        <v>454</v>
      </c>
      <c r="I1175" s="0" t="n">
        <v>9100000</v>
      </c>
      <c r="J1175" s="0" t="n">
        <v>0</v>
      </c>
      <c r="K1175" s="0" t="n">
        <v>-1</v>
      </c>
      <c r="L1175" s="0" t="n">
        <v>162</v>
      </c>
      <c r="M1175" s="0" t="n">
        <v>0.154202</v>
      </c>
      <c r="N1175" s="0" t="s">
        <v>5</v>
      </c>
      <c r="O1175" s="0" t="s">
        <v>455</v>
      </c>
    </row>
    <row r="1176" customFormat="false" ht="12.8" hidden="false" customHeight="false" outlineLevel="0" collapsed="false">
      <c r="A1176" s="0" t="n">
        <v>99560000</v>
      </c>
      <c r="B1176" s="0" t="n">
        <v>98020000</v>
      </c>
      <c r="C1176" s="0" t="n">
        <v>240</v>
      </c>
      <c r="D1176" s="0" t="n">
        <v>162</v>
      </c>
      <c r="E1176" s="0" t="n">
        <v>0.293018</v>
      </c>
      <c r="F1176" s="0" t="s">
        <v>5</v>
      </c>
      <c r="G1176" s="0" t="s">
        <v>446</v>
      </c>
      <c r="I1176" s="0" t="n">
        <v>9090000</v>
      </c>
      <c r="J1176" s="0" t="n">
        <v>0</v>
      </c>
      <c r="K1176" s="0" t="n">
        <v>-1</v>
      </c>
      <c r="L1176" s="0" t="n">
        <v>162</v>
      </c>
      <c r="M1176" s="0" t="n">
        <v>0.176407</v>
      </c>
      <c r="N1176" s="0" t="s">
        <v>5</v>
      </c>
      <c r="O1176" s="0" t="s">
        <v>368</v>
      </c>
    </row>
    <row r="1177" customFormat="false" ht="12.8" hidden="false" customHeight="false" outlineLevel="0" collapsed="false">
      <c r="A1177" s="0" t="n">
        <v>100660000</v>
      </c>
      <c r="B1177" s="0" t="n">
        <v>99100000</v>
      </c>
      <c r="C1177" s="0" t="n">
        <v>240</v>
      </c>
      <c r="D1177" s="0" t="n">
        <v>162</v>
      </c>
      <c r="E1177" s="0" t="n">
        <v>0.29519</v>
      </c>
      <c r="F1177" s="0" t="s">
        <v>5</v>
      </c>
      <c r="G1177" s="0" t="s">
        <v>440</v>
      </c>
      <c r="I1177" s="0" t="n">
        <v>8940000</v>
      </c>
      <c r="J1177" s="0" t="n">
        <v>0</v>
      </c>
      <c r="K1177" s="0" t="n">
        <v>-1</v>
      </c>
      <c r="L1177" s="0" t="n">
        <v>162</v>
      </c>
      <c r="M1177" s="0" t="n">
        <v>0.15641</v>
      </c>
      <c r="N1177" s="0" t="s">
        <v>5</v>
      </c>
      <c r="O1177" s="0" t="s">
        <v>453</v>
      </c>
    </row>
    <row r="1178" customFormat="false" ht="12.8" hidden="false" customHeight="false" outlineLevel="0" collapsed="false">
      <c r="A1178" s="0" t="n">
        <v>99160000</v>
      </c>
      <c r="B1178" s="0" t="n">
        <v>97600000</v>
      </c>
      <c r="C1178" s="0" t="n">
        <v>240</v>
      </c>
      <c r="D1178" s="0" t="n">
        <v>162</v>
      </c>
      <c r="E1178" s="0" t="n">
        <v>0.29058</v>
      </c>
      <c r="F1178" s="0" t="s">
        <v>5</v>
      </c>
      <c r="G1178" s="0" t="s">
        <v>52</v>
      </c>
      <c r="I1178" s="0" t="n">
        <v>9280000</v>
      </c>
      <c r="J1178" s="0" t="n">
        <v>0</v>
      </c>
      <c r="K1178" s="0" t="n">
        <v>-1</v>
      </c>
      <c r="L1178" s="0" t="n">
        <v>162</v>
      </c>
      <c r="M1178" s="0" t="n">
        <v>0.156764</v>
      </c>
      <c r="N1178" s="0" t="s">
        <v>5</v>
      </c>
      <c r="O1178" s="0" t="s">
        <v>449</v>
      </c>
    </row>
    <row r="1179" customFormat="false" ht="12.8" hidden="false" customHeight="false" outlineLevel="0" collapsed="false">
      <c r="A1179" s="0" t="n">
        <v>98580000</v>
      </c>
      <c r="B1179" s="0" t="n">
        <v>96990000</v>
      </c>
      <c r="C1179" s="0" t="n">
        <v>240</v>
      </c>
      <c r="D1179" s="0" t="n">
        <v>162</v>
      </c>
      <c r="E1179" s="0" t="n">
        <v>0.289098</v>
      </c>
      <c r="F1179" s="0" t="s">
        <v>5</v>
      </c>
      <c r="G1179" s="0" t="s">
        <v>444</v>
      </c>
      <c r="I1179" s="0" t="n">
        <v>8980000</v>
      </c>
      <c r="J1179" s="0" t="n">
        <v>0</v>
      </c>
      <c r="K1179" s="0" t="n">
        <v>-1</v>
      </c>
      <c r="L1179" s="0" t="n">
        <v>162</v>
      </c>
      <c r="M1179" s="0" t="n">
        <v>0.155541</v>
      </c>
      <c r="N1179" s="0" t="s">
        <v>5</v>
      </c>
      <c r="O1179" s="0" t="s">
        <v>453</v>
      </c>
    </row>
    <row r="1180" customFormat="false" ht="12.8" hidden="false" customHeight="false" outlineLevel="0" collapsed="false">
      <c r="A1180" s="0" t="n">
        <v>100880000</v>
      </c>
      <c r="B1180" s="0" t="n">
        <v>99300000</v>
      </c>
      <c r="C1180" s="0" t="n">
        <v>240</v>
      </c>
      <c r="D1180" s="0" t="n">
        <v>162</v>
      </c>
      <c r="E1180" s="0" t="n">
        <v>0.298283</v>
      </c>
      <c r="F1180" s="0" t="s">
        <v>5</v>
      </c>
      <c r="G1180" s="0" t="s">
        <v>438</v>
      </c>
      <c r="I1180" s="0" t="n">
        <v>8910000</v>
      </c>
      <c r="J1180" s="0" t="n">
        <v>0</v>
      </c>
      <c r="K1180" s="0" t="n">
        <v>-1</v>
      </c>
      <c r="L1180" s="0" t="n">
        <v>162</v>
      </c>
      <c r="M1180" s="0" t="n">
        <v>0.156803</v>
      </c>
      <c r="N1180" s="0" t="s">
        <v>5</v>
      </c>
      <c r="O1180" s="0" t="s">
        <v>455</v>
      </c>
    </row>
    <row r="1181" customFormat="false" ht="12.8" hidden="false" customHeight="false" outlineLevel="0" collapsed="false">
      <c r="A1181" s="0" t="n">
        <v>98530000</v>
      </c>
      <c r="B1181" s="0" t="n">
        <v>96960000</v>
      </c>
      <c r="C1181" s="0" t="n">
        <v>240</v>
      </c>
      <c r="D1181" s="0" t="n">
        <v>162</v>
      </c>
      <c r="E1181" s="0" t="n">
        <v>0.286174</v>
      </c>
      <c r="F1181" s="0" t="s">
        <v>5</v>
      </c>
      <c r="G1181" s="0" t="s">
        <v>456</v>
      </c>
      <c r="I1181" s="0" t="n">
        <v>8890000</v>
      </c>
      <c r="J1181" s="0" t="n">
        <v>0</v>
      </c>
      <c r="K1181" s="0" t="n">
        <v>-1</v>
      </c>
      <c r="L1181" s="0" t="n">
        <v>162</v>
      </c>
      <c r="M1181" s="0" t="n">
        <v>0.155022</v>
      </c>
      <c r="N1181" s="0" t="s">
        <v>5</v>
      </c>
      <c r="O1181" s="0" t="s">
        <v>453</v>
      </c>
    </row>
    <row r="1182" customFormat="false" ht="12.8" hidden="false" customHeight="false" outlineLevel="0" collapsed="false">
      <c r="A1182" s="0" t="n">
        <v>103020000</v>
      </c>
      <c r="B1182" s="0" t="n">
        <v>101460000</v>
      </c>
      <c r="C1182" s="0" t="n">
        <v>240</v>
      </c>
      <c r="D1182" s="0" t="n">
        <v>162</v>
      </c>
      <c r="E1182" s="0" t="n">
        <v>0.302251</v>
      </c>
      <c r="F1182" s="0" t="s">
        <v>5</v>
      </c>
      <c r="G1182" s="0" t="s">
        <v>437</v>
      </c>
      <c r="I1182" s="0" t="n">
        <v>8870000</v>
      </c>
      <c r="J1182" s="0" t="n">
        <v>0</v>
      </c>
      <c r="K1182" s="0" t="n">
        <v>-1</v>
      </c>
      <c r="L1182" s="0" t="n">
        <v>162</v>
      </c>
      <c r="M1182" s="0" t="n">
        <v>0.159766</v>
      </c>
      <c r="N1182" s="0" t="s">
        <v>5</v>
      </c>
      <c r="O1182" s="0" t="s">
        <v>449</v>
      </c>
    </row>
    <row r="1183" customFormat="false" ht="12.8" hidden="false" customHeight="false" outlineLevel="0" collapsed="false">
      <c r="A1183" s="0" t="n">
        <v>99980000</v>
      </c>
      <c r="B1183" s="0" t="n">
        <v>98430000</v>
      </c>
      <c r="C1183" s="0" t="n">
        <v>240</v>
      </c>
      <c r="D1183" s="0" t="n">
        <v>162</v>
      </c>
      <c r="E1183" s="0" t="n">
        <v>0.292162</v>
      </c>
      <c r="F1183" s="0" t="s">
        <v>5</v>
      </c>
      <c r="G1183" s="0" t="s">
        <v>457</v>
      </c>
      <c r="I1183" s="0" t="n">
        <v>9040000</v>
      </c>
      <c r="J1183" s="0" t="n">
        <v>0</v>
      </c>
      <c r="K1183" s="0" t="n">
        <v>-1</v>
      </c>
      <c r="L1183" s="0" t="n">
        <v>162</v>
      </c>
      <c r="M1183" s="0" t="n">
        <v>0.155426</v>
      </c>
      <c r="N1183" s="0" t="s">
        <v>5</v>
      </c>
      <c r="O1183" s="0" t="s">
        <v>453</v>
      </c>
    </row>
    <row r="1184" customFormat="false" ht="12.8" hidden="false" customHeight="false" outlineLevel="0" collapsed="false">
      <c r="A1184" s="0" t="n">
        <v>102080000</v>
      </c>
      <c r="B1184" s="0" t="n">
        <v>100520000</v>
      </c>
      <c r="C1184" s="0" t="n">
        <v>240</v>
      </c>
      <c r="D1184" s="0" t="n">
        <v>162</v>
      </c>
      <c r="E1184" s="0" t="n">
        <v>0.302104</v>
      </c>
      <c r="F1184" s="0" t="s">
        <v>5</v>
      </c>
      <c r="G1184" s="0" t="s">
        <v>436</v>
      </c>
      <c r="I1184" s="0" t="n">
        <v>8970000</v>
      </c>
      <c r="J1184" s="0" t="n">
        <v>0</v>
      </c>
      <c r="K1184" s="0" t="n">
        <v>-1</v>
      </c>
      <c r="L1184" s="0" t="n">
        <v>162</v>
      </c>
      <c r="M1184" s="0" t="n">
        <v>0.158021</v>
      </c>
      <c r="N1184" s="0" t="s">
        <v>5</v>
      </c>
      <c r="O1184" s="0" t="s">
        <v>453</v>
      </c>
    </row>
    <row r="1185" customFormat="false" ht="12.8" hidden="false" customHeight="false" outlineLevel="0" collapsed="false">
      <c r="A1185" s="0" t="n">
        <v>96350000</v>
      </c>
      <c r="B1185" s="0" t="n">
        <v>94760000</v>
      </c>
      <c r="C1185" s="0" t="n">
        <v>240</v>
      </c>
      <c r="D1185" s="0" t="n">
        <v>162</v>
      </c>
      <c r="E1185" s="0" t="n">
        <v>0.285187</v>
      </c>
      <c r="F1185" s="0" t="s">
        <v>5</v>
      </c>
      <c r="G1185" s="0" t="s">
        <v>451</v>
      </c>
      <c r="I1185" s="0" t="n">
        <v>9110000</v>
      </c>
      <c r="J1185" s="0" t="n">
        <v>0</v>
      </c>
      <c r="K1185" s="0" t="n">
        <v>-1</v>
      </c>
      <c r="L1185" s="0" t="n">
        <v>162</v>
      </c>
      <c r="M1185" s="0" t="n">
        <v>0.157888</v>
      </c>
      <c r="N1185" s="0" t="s">
        <v>5</v>
      </c>
      <c r="O1185" s="0" t="s">
        <v>455</v>
      </c>
    </row>
    <row r="1186" customFormat="false" ht="12.8" hidden="false" customHeight="false" outlineLevel="0" collapsed="false">
      <c r="A1186" s="0" t="n">
        <v>92700000</v>
      </c>
      <c r="B1186" s="0" t="n">
        <v>91150000</v>
      </c>
      <c r="C1186" s="0" t="n">
        <v>240</v>
      </c>
      <c r="D1186" s="0" t="n">
        <v>162</v>
      </c>
      <c r="E1186" s="0" t="n">
        <v>0.270874</v>
      </c>
      <c r="F1186" s="0" t="s">
        <v>5</v>
      </c>
      <c r="G1186" s="0" t="s">
        <v>458</v>
      </c>
      <c r="I1186" s="0" t="n">
        <v>9230000</v>
      </c>
      <c r="J1186" s="0" t="n">
        <v>0</v>
      </c>
      <c r="K1186" s="0" t="n">
        <v>-1</v>
      </c>
      <c r="L1186" s="0" t="n">
        <v>162</v>
      </c>
      <c r="M1186" s="0" t="n">
        <v>0.158722</v>
      </c>
      <c r="N1186" s="0" t="s">
        <v>5</v>
      </c>
      <c r="O1186" s="0" t="s">
        <v>441</v>
      </c>
    </row>
    <row r="1187" customFormat="false" ht="12.8" hidden="false" customHeight="false" outlineLevel="0" collapsed="false">
      <c r="A1187" s="0" t="n">
        <v>92920000</v>
      </c>
      <c r="B1187" s="0" t="n">
        <v>91350000</v>
      </c>
      <c r="C1187" s="0" t="n">
        <v>240</v>
      </c>
      <c r="D1187" s="0" t="n">
        <v>161</v>
      </c>
      <c r="E1187" s="0" t="n">
        <v>0.277287</v>
      </c>
      <c r="F1187" s="0" t="s">
        <v>5</v>
      </c>
      <c r="G1187" s="0" t="s">
        <v>459</v>
      </c>
      <c r="I1187" s="0" t="n">
        <v>9170000</v>
      </c>
      <c r="J1187" s="0" t="n">
        <v>0</v>
      </c>
      <c r="K1187" s="0" t="n">
        <v>-1</v>
      </c>
      <c r="L1187" s="0" t="n">
        <v>161</v>
      </c>
      <c r="M1187" s="0" t="n">
        <v>0.157256</v>
      </c>
      <c r="N1187" s="0" t="s">
        <v>5</v>
      </c>
      <c r="O1187" s="0" t="s">
        <v>455</v>
      </c>
    </row>
    <row r="1188" customFormat="false" ht="12.8" hidden="false" customHeight="false" outlineLevel="0" collapsed="false">
      <c r="A1188" s="0" t="n">
        <v>98740000</v>
      </c>
      <c r="B1188" s="0" t="n">
        <v>97170000</v>
      </c>
      <c r="C1188" s="0" t="n">
        <v>240</v>
      </c>
      <c r="D1188" s="0" t="n">
        <v>161</v>
      </c>
      <c r="E1188" s="0" t="n">
        <v>0.289854</v>
      </c>
      <c r="F1188" s="0" t="s">
        <v>5</v>
      </c>
      <c r="G1188" s="0" t="s">
        <v>454</v>
      </c>
      <c r="I1188" s="0" t="n">
        <v>9040000</v>
      </c>
      <c r="J1188" s="0" t="n">
        <v>0</v>
      </c>
      <c r="K1188" s="0" t="n">
        <v>-1</v>
      </c>
      <c r="L1188" s="0" t="n">
        <v>161</v>
      </c>
      <c r="M1188" s="0" t="n">
        <v>0.158573</v>
      </c>
      <c r="N1188" s="0" t="s">
        <v>5</v>
      </c>
      <c r="O1188" s="0" t="s">
        <v>453</v>
      </c>
    </row>
    <row r="1189" customFormat="false" ht="12.8" hidden="false" customHeight="false" outlineLevel="0" collapsed="false">
      <c r="A1189" s="0" t="n">
        <v>99470000</v>
      </c>
      <c r="B1189" s="0" t="n">
        <v>97920000</v>
      </c>
      <c r="C1189" s="0" t="n">
        <v>240</v>
      </c>
      <c r="D1189" s="0" t="n">
        <v>161</v>
      </c>
      <c r="E1189" s="0" t="n">
        <v>0.29087</v>
      </c>
      <c r="F1189" s="0" t="s">
        <v>5</v>
      </c>
      <c r="G1189" s="0" t="s">
        <v>52</v>
      </c>
      <c r="I1189" s="0" t="n">
        <v>9050000</v>
      </c>
      <c r="J1189" s="0" t="n">
        <v>0</v>
      </c>
      <c r="K1189" s="0" t="n">
        <v>-1</v>
      </c>
      <c r="L1189" s="0" t="n">
        <v>161</v>
      </c>
      <c r="M1189" s="0" t="n">
        <v>0.156261</v>
      </c>
      <c r="N1189" s="0" t="s">
        <v>5</v>
      </c>
      <c r="O1189" s="0" t="s">
        <v>453</v>
      </c>
    </row>
    <row r="1190" customFormat="false" ht="12.8" hidden="false" customHeight="false" outlineLevel="0" collapsed="false">
      <c r="A1190" s="0" t="n">
        <v>98450000</v>
      </c>
      <c r="B1190" s="0" t="n">
        <v>96880000</v>
      </c>
      <c r="C1190" s="0" t="n">
        <v>240</v>
      </c>
      <c r="D1190" s="0" t="n">
        <v>161</v>
      </c>
      <c r="E1190" s="0" t="n">
        <v>0.29143</v>
      </c>
      <c r="F1190" s="0" t="s">
        <v>5</v>
      </c>
      <c r="G1190" s="0" t="s">
        <v>444</v>
      </c>
      <c r="I1190" s="0" t="n">
        <v>9010000</v>
      </c>
      <c r="J1190" s="0" t="n">
        <v>0</v>
      </c>
      <c r="K1190" s="0" t="n">
        <v>-1</v>
      </c>
      <c r="L1190" s="0" t="n">
        <v>161</v>
      </c>
      <c r="M1190" s="0" t="n">
        <v>0.157861</v>
      </c>
      <c r="N1190" s="0" t="s">
        <v>5</v>
      </c>
      <c r="O1190" s="0" t="s">
        <v>453</v>
      </c>
    </row>
    <row r="1191" customFormat="false" ht="12.8" hidden="false" customHeight="false" outlineLevel="0" collapsed="false">
      <c r="A1191" s="0" t="n">
        <v>94170000</v>
      </c>
      <c r="B1191" s="0" t="n">
        <v>92640000</v>
      </c>
      <c r="C1191" s="0" t="n">
        <v>240</v>
      </c>
      <c r="D1191" s="0" t="n">
        <v>161</v>
      </c>
      <c r="E1191" s="0" t="n">
        <v>0.276633</v>
      </c>
      <c r="F1191" s="0" t="s">
        <v>5</v>
      </c>
      <c r="G1191" s="0" t="s">
        <v>460</v>
      </c>
      <c r="I1191" s="0" t="n">
        <v>8990000</v>
      </c>
      <c r="J1191" s="0" t="n">
        <v>0</v>
      </c>
      <c r="K1191" s="0" t="n">
        <v>-1</v>
      </c>
      <c r="L1191" s="0" t="n">
        <v>161</v>
      </c>
      <c r="M1191" s="0" t="n">
        <v>0.154228</v>
      </c>
      <c r="N1191" s="0" t="s">
        <v>5</v>
      </c>
      <c r="O1191" s="0" t="s">
        <v>461</v>
      </c>
    </row>
    <row r="1192" customFormat="false" ht="12.8" hidden="false" customHeight="false" outlineLevel="0" collapsed="false">
      <c r="A1192" s="0" t="n">
        <v>100270000</v>
      </c>
      <c r="B1192" s="0" t="n">
        <v>98690000</v>
      </c>
      <c r="C1192" s="0" t="n">
        <v>240</v>
      </c>
      <c r="D1192" s="0" t="n">
        <v>161</v>
      </c>
      <c r="E1192" s="0" t="n">
        <v>0.29365</v>
      </c>
      <c r="F1192" s="0" t="s">
        <v>5</v>
      </c>
      <c r="G1192" s="0" t="s">
        <v>457</v>
      </c>
      <c r="I1192" s="0" t="n">
        <v>9070000</v>
      </c>
      <c r="J1192" s="0" t="n">
        <v>0</v>
      </c>
      <c r="K1192" s="0" t="n">
        <v>-1</v>
      </c>
      <c r="L1192" s="0" t="n">
        <v>161</v>
      </c>
      <c r="M1192" s="0" t="n">
        <v>0.156149</v>
      </c>
      <c r="N1192" s="0" t="s">
        <v>5</v>
      </c>
      <c r="O1192" s="0" t="s">
        <v>455</v>
      </c>
    </row>
    <row r="1193" customFormat="false" ht="12.8" hidden="false" customHeight="false" outlineLevel="0" collapsed="false">
      <c r="A1193" s="0" t="n">
        <v>98060000</v>
      </c>
      <c r="B1193" s="0" t="n">
        <v>96540000</v>
      </c>
      <c r="C1193" s="0" t="n">
        <v>240</v>
      </c>
      <c r="D1193" s="0" t="n">
        <v>161</v>
      </c>
      <c r="E1193" s="0" t="n">
        <v>0.378103</v>
      </c>
      <c r="F1193" s="0" t="s">
        <v>5</v>
      </c>
      <c r="G1193" s="0" t="s">
        <v>462</v>
      </c>
      <c r="I1193" s="0" t="n">
        <v>9130000</v>
      </c>
      <c r="J1193" s="0" t="n">
        <v>0</v>
      </c>
      <c r="K1193" s="0" t="n">
        <v>-1</v>
      </c>
      <c r="L1193" s="0" t="n">
        <v>161</v>
      </c>
      <c r="M1193" s="0" t="n">
        <v>0.159413</v>
      </c>
      <c r="N1193" s="0" t="s">
        <v>5</v>
      </c>
      <c r="O1193" s="0" t="s">
        <v>449</v>
      </c>
    </row>
    <row r="1194" customFormat="false" ht="12.8" hidden="false" customHeight="false" outlineLevel="0" collapsed="false">
      <c r="A1194" s="0" t="n">
        <v>96080000</v>
      </c>
      <c r="B1194" s="0" t="n">
        <v>94500000</v>
      </c>
      <c r="C1194" s="0" t="n">
        <v>240</v>
      </c>
      <c r="D1194" s="0" t="n">
        <v>161</v>
      </c>
      <c r="E1194" s="0" t="n">
        <v>0.281508</v>
      </c>
      <c r="F1194" s="0" t="s">
        <v>5</v>
      </c>
      <c r="G1194" s="0" t="s">
        <v>463</v>
      </c>
      <c r="I1194" s="0" t="n">
        <v>9150000</v>
      </c>
      <c r="J1194" s="0" t="n">
        <v>0</v>
      </c>
      <c r="K1194" s="0" t="n">
        <v>-1</v>
      </c>
      <c r="L1194" s="0" t="n">
        <v>161</v>
      </c>
      <c r="M1194" s="0" t="n">
        <v>0.162557</v>
      </c>
      <c r="N1194" s="0" t="s">
        <v>5</v>
      </c>
      <c r="O1194" s="0" t="s">
        <v>435</v>
      </c>
    </row>
    <row r="1195" customFormat="false" ht="12.8" hidden="false" customHeight="false" outlineLevel="0" collapsed="false">
      <c r="A1195" s="0" t="n">
        <v>97520000</v>
      </c>
      <c r="B1195" s="0" t="n">
        <v>95970000</v>
      </c>
      <c r="C1195" s="0" t="n">
        <v>240</v>
      </c>
      <c r="D1195" s="0" t="n">
        <v>161</v>
      </c>
      <c r="E1195" s="0" t="n">
        <v>0.286905</v>
      </c>
      <c r="F1195" s="0" t="s">
        <v>5</v>
      </c>
      <c r="G1195" s="0" t="s">
        <v>452</v>
      </c>
      <c r="I1195" s="0" t="n">
        <v>9060000</v>
      </c>
      <c r="J1195" s="0" t="n">
        <v>0</v>
      </c>
      <c r="K1195" s="0" t="n">
        <v>-1</v>
      </c>
      <c r="L1195" s="0" t="n">
        <v>161</v>
      </c>
      <c r="M1195" s="0" t="n">
        <v>0.154557</v>
      </c>
      <c r="N1195" s="0" t="s">
        <v>5</v>
      </c>
      <c r="O1195" s="0" t="s">
        <v>455</v>
      </c>
    </row>
    <row r="1196" customFormat="false" ht="12.8" hidden="false" customHeight="false" outlineLevel="0" collapsed="false">
      <c r="A1196" s="0" t="n">
        <v>97580000</v>
      </c>
      <c r="B1196" s="0" t="n">
        <v>96050000</v>
      </c>
      <c r="C1196" s="0" t="n">
        <v>240</v>
      </c>
      <c r="D1196" s="0" t="n">
        <v>161</v>
      </c>
      <c r="E1196" s="0" t="n">
        <v>0.287388</v>
      </c>
      <c r="F1196" s="0" t="s">
        <v>5</v>
      </c>
      <c r="G1196" s="0" t="s">
        <v>464</v>
      </c>
      <c r="I1196" s="0" t="n">
        <v>9240000</v>
      </c>
      <c r="J1196" s="0" t="n">
        <v>0</v>
      </c>
      <c r="K1196" s="0" t="n">
        <v>-1</v>
      </c>
      <c r="L1196" s="0" t="n">
        <v>161</v>
      </c>
      <c r="M1196" s="0" t="n">
        <v>0.157207</v>
      </c>
      <c r="N1196" s="0" t="s">
        <v>5</v>
      </c>
      <c r="O1196" s="0" t="s">
        <v>455</v>
      </c>
    </row>
    <row r="1197" customFormat="false" ht="12.8" hidden="false" customHeight="false" outlineLevel="0" collapsed="false">
      <c r="A1197" s="0" t="n">
        <v>98960000</v>
      </c>
      <c r="B1197" s="0" t="n">
        <v>97440000</v>
      </c>
      <c r="C1197" s="0" t="n">
        <v>240</v>
      </c>
      <c r="D1197" s="0" t="n">
        <v>161</v>
      </c>
      <c r="E1197" s="0" t="n">
        <v>0.292563</v>
      </c>
      <c r="F1197" s="0" t="s">
        <v>5</v>
      </c>
      <c r="G1197" s="0" t="s">
        <v>457</v>
      </c>
      <c r="I1197" s="0" t="n">
        <v>9100000</v>
      </c>
      <c r="J1197" s="0" t="n">
        <v>0</v>
      </c>
      <c r="K1197" s="0" t="n">
        <v>-1</v>
      </c>
      <c r="L1197" s="0" t="n">
        <v>161</v>
      </c>
      <c r="M1197" s="0" t="n">
        <v>0.155436</v>
      </c>
      <c r="N1197" s="0" t="s">
        <v>5</v>
      </c>
      <c r="O1197" s="0" t="s">
        <v>455</v>
      </c>
    </row>
    <row r="1198" customFormat="false" ht="12.8" hidden="false" customHeight="false" outlineLevel="0" collapsed="false">
      <c r="A1198" s="0" t="n">
        <v>100030000</v>
      </c>
      <c r="B1198" s="0" t="n">
        <v>98480000</v>
      </c>
      <c r="C1198" s="0" t="n">
        <v>240</v>
      </c>
      <c r="D1198" s="0" t="n">
        <v>161</v>
      </c>
      <c r="E1198" s="0" t="n">
        <v>0.292658</v>
      </c>
      <c r="F1198" s="0" t="s">
        <v>5</v>
      </c>
      <c r="G1198" s="0" t="s">
        <v>457</v>
      </c>
      <c r="I1198" s="0" t="n">
        <v>9020000</v>
      </c>
      <c r="J1198" s="0" t="n">
        <v>0</v>
      </c>
      <c r="K1198" s="0" t="n">
        <v>-1</v>
      </c>
      <c r="L1198" s="0" t="n">
        <v>161</v>
      </c>
      <c r="M1198" s="0" t="n">
        <v>0.155803</v>
      </c>
      <c r="N1198" s="0" t="s">
        <v>5</v>
      </c>
      <c r="O1198" s="0" t="s">
        <v>461</v>
      </c>
    </row>
    <row r="1199" customFormat="false" ht="12.8" hidden="false" customHeight="false" outlineLevel="0" collapsed="false">
      <c r="A1199" s="0" t="n">
        <v>94840000</v>
      </c>
      <c r="B1199" s="0" t="n">
        <v>93260000</v>
      </c>
      <c r="C1199" s="0" t="n">
        <v>240</v>
      </c>
      <c r="D1199" s="0" t="n">
        <v>161</v>
      </c>
      <c r="E1199" s="0" t="n">
        <v>0.296646</v>
      </c>
      <c r="F1199" s="0" t="s">
        <v>5</v>
      </c>
      <c r="G1199" s="0" t="s">
        <v>442</v>
      </c>
      <c r="I1199" s="0" t="n">
        <v>9160000</v>
      </c>
      <c r="J1199" s="0" t="n">
        <v>0</v>
      </c>
      <c r="K1199" s="0" t="n">
        <v>-1</v>
      </c>
      <c r="L1199" s="0" t="n">
        <v>161</v>
      </c>
      <c r="M1199" s="0" t="n">
        <v>0.157547</v>
      </c>
      <c r="N1199" s="0" t="s">
        <v>5</v>
      </c>
      <c r="O1199" s="0" t="s">
        <v>449</v>
      </c>
    </row>
    <row r="1200" customFormat="false" ht="12.8" hidden="false" customHeight="false" outlineLevel="0" collapsed="false">
      <c r="A1200" s="0" t="n">
        <v>98260000</v>
      </c>
      <c r="B1200" s="0" t="n">
        <v>96680000</v>
      </c>
      <c r="C1200" s="0" t="n">
        <v>240</v>
      </c>
      <c r="D1200" s="0" t="n">
        <v>161</v>
      </c>
      <c r="E1200" s="0" t="n">
        <v>0.289011</v>
      </c>
      <c r="F1200" s="0" t="s">
        <v>5</v>
      </c>
      <c r="G1200" s="0" t="s">
        <v>444</v>
      </c>
      <c r="I1200" s="0" t="n">
        <v>9210000</v>
      </c>
      <c r="J1200" s="0" t="n">
        <v>0</v>
      </c>
      <c r="K1200" s="0" t="n">
        <v>-1</v>
      </c>
      <c r="L1200" s="0" t="n">
        <v>161</v>
      </c>
      <c r="M1200" s="0" t="n">
        <v>0.155835</v>
      </c>
      <c r="N1200" s="0" t="s">
        <v>5</v>
      </c>
      <c r="O1200" s="0" t="s">
        <v>449</v>
      </c>
    </row>
    <row r="1201" customFormat="false" ht="12.8" hidden="false" customHeight="false" outlineLevel="0" collapsed="false">
      <c r="A1201" s="0" t="n">
        <v>93790000</v>
      </c>
      <c r="B1201" s="0" t="n">
        <v>92230000</v>
      </c>
      <c r="C1201" s="0" t="n">
        <v>240</v>
      </c>
      <c r="D1201" s="0" t="n">
        <v>161</v>
      </c>
      <c r="E1201" s="0" t="n">
        <v>0.274498</v>
      </c>
      <c r="F1201" s="0" t="s">
        <v>5</v>
      </c>
      <c r="G1201" s="0" t="s">
        <v>459</v>
      </c>
      <c r="I1201" s="0" t="n">
        <v>9020000</v>
      </c>
      <c r="J1201" s="0" t="n">
        <v>0</v>
      </c>
      <c r="K1201" s="0" t="n">
        <v>-1</v>
      </c>
      <c r="L1201" s="0" t="n">
        <v>161</v>
      </c>
      <c r="M1201" s="0" t="n">
        <v>0.155126</v>
      </c>
      <c r="N1201" s="0" t="s">
        <v>5</v>
      </c>
      <c r="O1201" s="0" t="s">
        <v>453</v>
      </c>
    </row>
    <row r="1202" customFormat="false" ht="12.8" hidden="false" customHeight="false" outlineLevel="0" collapsed="false">
      <c r="A1202" s="0" t="n">
        <v>94730000</v>
      </c>
      <c r="B1202" s="0" t="n">
        <v>93210000</v>
      </c>
      <c r="C1202" s="0" t="n">
        <v>240</v>
      </c>
      <c r="D1202" s="0" t="n">
        <v>160</v>
      </c>
      <c r="E1202" s="0" t="n">
        <v>0.280411</v>
      </c>
      <c r="F1202" s="0" t="s">
        <v>5</v>
      </c>
      <c r="G1202" s="0" t="s">
        <v>465</v>
      </c>
      <c r="I1202" s="0" t="n">
        <v>9070000</v>
      </c>
      <c r="J1202" s="0" t="n">
        <v>0</v>
      </c>
      <c r="K1202" s="0" t="n">
        <v>-1</v>
      </c>
      <c r="L1202" s="0" t="n">
        <v>160</v>
      </c>
      <c r="M1202" s="0" t="n">
        <v>0.158989</v>
      </c>
      <c r="N1202" s="0" t="s">
        <v>5</v>
      </c>
      <c r="O1202" s="0" t="s">
        <v>453</v>
      </c>
    </row>
    <row r="1203" customFormat="false" ht="12.8" hidden="false" customHeight="false" outlineLevel="0" collapsed="false">
      <c r="A1203" s="0" t="n">
        <v>96120000</v>
      </c>
      <c r="B1203" s="0" t="n">
        <v>94610000</v>
      </c>
      <c r="C1203" s="0" t="n">
        <v>240</v>
      </c>
      <c r="D1203" s="0" t="n">
        <v>160</v>
      </c>
      <c r="E1203" s="0" t="n">
        <v>0.281354</v>
      </c>
      <c r="F1203" s="0" t="s">
        <v>5</v>
      </c>
      <c r="G1203" s="0" t="s">
        <v>465</v>
      </c>
      <c r="I1203" s="0" t="n">
        <v>9010000</v>
      </c>
      <c r="J1203" s="0" t="n">
        <v>0</v>
      </c>
      <c r="K1203" s="0" t="n">
        <v>-1</v>
      </c>
      <c r="L1203" s="0" t="n">
        <v>160</v>
      </c>
      <c r="M1203" s="0" t="n">
        <v>0.15616</v>
      </c>
      <c r="N1203" s="0" t="s">
        <v>5</v>
      </c>
      <c r="O1203" s="0" t="s">
        <v>461</v>
      </c>
    </row>
    <row r="1204" customFormat="false" ht="12.8" hidden="false" customHeight="false" outlineLevel="0" collapsed="false">
      <c r="A1204" s="0" t="n">
        <v>95420000</v>
      </c>
      <c r="B1204" s="0" t="n">
        <v>93860000</v>
      </c>
      <c r="C1204" s="0" t="n">
        <v>240</v>
      </c>
      <c r="D1204" s="0" t="n">
        <v>160</v>
      </c>
      <c r="E1204" s="0" t="n">
        <v>0.280616</v>
      </c>
      <c r="F1204" s="0" t="s">
        <v>5</v>
      </c>
      <c r="G1204" s="0" t="s">
        <v>8</v>
      </c>
      <c r="I1204" s="0" t="n">
        <v>8960000</v>
      </c>
      <c r="J1204" s="0" t="n">
        <v>0</v>
      </c>
      <c r="K1204" s="0" t="n">
        <v>-1</v>
      </c>
      <c r="L1204" s="0" t="n">
        <v>160</v>
      </c>
      <c r="M1204" s="0" t="n">
        <v>0.156239</v>
      </c>
      <c r="N1204" s="0" t="s">
        <v>5</v>
      </c>
      <c r="O1204" s="0" t="s">
        <v>455</v>
      </c>
    </row>
    <row r="1205" customFormat="false" ht="12.8" hidden="false" customHeight="false" outlineLevel="0" collapsed="false">
      <c r="A1205" s="0" t="n">
        <v>95040000</v>
      </c>
      <c r="B1205" s="0" t="n">
        <v>93480000</v>
      </c>
      <c r="C1205" s="0" t="n">
        <v>240</v>
      </c>
      <c r="D1205" s="0" t="n">
        <v>160</v>
      </c>
      <c r="E1205" s="0" t="n">
        <v>0.279295</v>
      </c>
      <c r="F1205" s="0" t="s">
        <v>5</v>
      </c>
      <c r="G1205" s="0" t="s">
        <v>460</v>
      </c>
      <c r="I1205" s="0" t="n">
        <v>9040000</v>
      </c>
      <c r="J1205" s="0" t="n">
        <v>0</v>
      </c>
      <c r="K1205" s="0" t="n">
        <v>-1</v>
      </c>
      <c r="L1205" s="0" t="n">
        <v>160</v>
      </c>
      <c r="M1205" s="0" t="n">
        <v>0.157723</v>
      </c>
      <c r="N1205" s="0" t="s">
        <v>5</v>
      </c>
      <c r="O1205" s="0" t="s">
        <v>453</v>
      </c>
    </row>
    <row r="1206" customFormat="false" ht="12.8" hidden="false" customHeight="false" outlineLevel="0" collapsed="false">
      <c r="A1206" s="0" t="n">
        <v>95070000</v>
      </c>
      <c r="B1206" s="0" t="n">
        <v>93520000</v>
      </c>
      <c r="C1206" s="0" t="n">
        <v>240</v>
      </c>
      <c r="D1206" s="0" t="n">
        <v>160</v>
      </c>
      <c r="E1206" s="0" t="n">
        <v>0.278791</v>
      </c>
      <c r="F1206" s="0" t="s">
        <v>5</v>
      </c>
      <c r="G1206" s="0" t="s">
        <v>8</v>
      </c>
      <c r="I1206" s="0" t="n">
        <v>9040000</v>
      </c>
      <c r="J1206" s="0" t="n">
        <v>0</v>
      </c>
      <c r="K1206" s="0" t="n">
        <v>-1</v>
      </c>
      <c r="L1206" s="0" t="n">
        <v>160</v>
      </c>
      <c r="M1206" s="0" t="n">
        <v>0.162988</v>
      </c>
      <c r="N1206" s="0" t="s">
        <v>5</v>
      </c>
      <c r="O1206" s="0" t="s">
        <v>435</v>
      </c>
    </row>
    <row r="1207" customFormat="false" ht="12.8" hidden="false" customHeight="false" outlineLevel="0" collapsed="false">
      <c r="A1207" s="0" t="n">
        <v>99340000</v>
      </c>
      <c r="B1207" s="0" t="n">
        <v>97810000</v>
      </c>
      <c r="C1207" s="0" t="n">
        <v>240</v>
      </c>
      <c r="D1207" s="0" t="n">
        <v>160</v>
      </c>
      <c r="E1207" s="0" t="n">
        <v>0.289865</v>
      </c>
      <c r="F1207" s="0" t="s">
        <v>5</v>
      </c>
      <c r="G1207" s="0" t="s">
        <v>454</v>
      </c>
      <c r="I1207" s="0" t="n">
        <v>9040000</v>
      </c>
      <c r="J1207" s="0" t="n">
        <v>0</v>
      </c>
      <c r="K1207" s="0" t="n">
        <v>-1</v>
      </c>
      <c r="L1207" s="0" t="n">
        <v>160</v>
      </c>
      <c r="M1207" s="0" t="n">
        <v>0.158788</v>
      </c>
      <c r="N1207" s="0" t="s">
        <v>5</v>
      </c>
      <c r="O1207" s="0" t="s">
        <v>453</v>
      </c>
    </row>
    <row r="1208" customFormat="false" ht="12.8" hidden="false" customHeight="false" outlineLevel="0" collapsed="false">
      <c r="A1208" s="0" t="n">
        <v>95880000</v>
      </c>
      <c r="B1208" s="0" t="n">
        <v>94350000</v>
      </c>
      <c r="C1208" s="0" t="n">
        <v>240</v>
      </c>
      <c r="D1208" s="0" t="n">
        <v>160</v>
      </c>
      <c r="E1208" s="0" t="n">
        <v>0.287284</v>
      </c>
      <c r="F1208" s="0" t="s">
        <v>5</v>
      </c>
      <c r="G1208" s="0" t="s">
        <v>448</v>
      </c>
      <c r="I1208" s="0" t="n">
        <v>8850000</v>
      </c>
      <c r="J1208" s="0" t="n">
        <v>0</v>
      </c>
      <c r="K1208" s="0" t="n">
        <v>-1</v>
      </c>
      <c r="L1208" s="0" t="n">
        <v>160</v>
      </c>
      <c r="M1208" s="0" t="n">
        <v>0.153899</v>
      </c>
      <c r="N1208" s="0" t="s">
        <v>5</v>
      </c>
      <c r="O1208" s="0" t="s">
        <v>466</v>
      </c>
    </row>
    <row r="1209" customFormat="false" ht="12.8" hidden="false" customHeight="false" outlineLevel="0" collapsed="false">
      <c r="A1209" s="0" t="n">
        <v>101220000</v>
      </c>
      <c r="B1209" s="0" t="n">
        <v>99680000</v>
      </c>
      <c r="C1209" s="0" t="n">
        <v>240</v>
      </c>
      <c r="D1209" s="0" t="n">
        <v>160</v>
      </c>
      <c r="E1209" s="0" t="n">
        <v>0.296985</v>
      </c>
      <c r="F1209" s="0" t="s">
        <v>5</v>
      </c>
      <c r="G1209" s="0" t="s">
        <v>434</v>
      </c>
      <c r="I1209" s="0" t="n">
        <v>8860000</v>
      </c>
      <c r="J1209" s="0" t="n">
        <v>0</v>
      </c>
      <c r="K1209" s="0" t="n">
        <v>-1</v>
      </c>
      <c r="L1209" s="0" t="n">
        <v>160</v>
      </c>
      <c r="M1209" s="0" t="n">
        <v>0.152668</v>
      </c>
      <c r="N1209" s="0" t="s">
        <v>5</v>
      </c>
      <c r="O1209" s="0" t="s">
        <v>466</v>
      </c>
    </row>
    <row r="1210" customFormat="false" ht="12.8" hidden="false" customHeight="false" outlineLevel="0" collapsed="false">
      <c r="A1210" s="0" t="n">
        <v>97860000</v>
      </c>
      <c r="B1210" s="0" t="n">
        <v>96290000</v>
      </c>
      <c r="C1210" s="0" t="n">
        <v>240</v>
      </c>
      <c r="D1210" s="0" t="n">
        <v>160</v>
      </c>
      <c r="E1210" s="0" t="n">
        <v>0.290222</v>
      </c>
      <c r="F1210" s="0" t="s">
        <v>5</v>
      </c>
      <c r="G1210" s="0" t="s">
        <v>444</v>
      </c>
      <c r="I1210" s="0" t="n">
        <v>8620000</v>
      </c>
      <c r="J1210" s="0" t="n">
        <v>0</v>
      </c>
      <c r="K1210" s="0" t="n">
        <v>-1</v>
      </c>
      <c r="L1210" s="0" t="n">
        <v>160</v>
      </c>
      <c r="M1210" s="0" t="n">
        <v>0.153354</v>
      </c>
      <c r="N1210" s="0" t="s">
        <v>5</v>
      </c>
      <c r="O1210" s="0" t="s">
        <v>461</v>
      </c>
    </row>
    <row r="1211" customFormat="false" ht="12.8" hidden="false" customHeight="false" outlineLevel="0" collapsed="false">
      <c r="A1211" s="0" t="n">
        <v>93780000</v>
      </c>
      <c r="B1211" s="0" t="n">
        <v>92230000</v>
      </c>
      <c r="C1211" s="0" t="n">
        <v>240</v>
      </c>
      <c r="D1211" s="0" t="n">
        <v>160</v>
      </c>
      <c r="E1211" s="0" t="n">
        <v>0.275775</v>
      </c>
      <c r="F1211" s="0" t="s">
        <v>5</v>
      </c>
      <c r="G1211" s="0" t="s">
        <v>467</v>
      </c>
      <c r="I1211" s="0" t="n">
        <v>8880000</v>
      </c>
      <c r="J1211" s="0" t="n">
        <v>0</v>
      </c>
      <c r="K1211" s="0" t="n">
        <v>-1</v>
      </c>
      <c r="L1211" s="0" t="n">
        <v>160</v>
      </c>
      <c r="M1211" s="0" t="n">
        <v>0.153178</v>
      </c>
      <c r="N1211" s="0" t="s">
        <v>5</v>
      </c>
      <c r="O1211" s="0" t="s">
        <v>466</v>
      </c>
    </row>
    <row r="1212" customFormat="false" ht="12.8" hidden="false" customHeight="false" outlineLevel="0" collapsed="false">
      <c r="A1212" s="0" t="n">
        <v>96710000</v>
      </c>
      <c r="B1212" s="0" t="n">
        <v>95210000</v>
      </c>
      <c r="C1212" s="0" t="n">
        <v>240</v>
      </c>
      <c r="D1212" s="0" t="n">
        <v>160</v>
      </c>
      <c r="E1212" s="0" t="n">
        <v>0.282302</v>
      </c>
      <c r="F1212" s="0" t="s">
        <v>5</v>
      </c>
      <c r="G1212" s="0" t="s">
        <v>451</v>
      </c>
      <c r="I1212" s="0" t="n">
        <v>9040000</v>
      </c>
      <c r="J1212" s="0" t="n">
        <v>0</v>
      </c>
      <c r="K1212" s="0" t="n">
        <v>-1</v>
      </c>
      <c r="L1212" s="0" t="n">
        <v>160</v>
      </c>
      <c r="M1212" s="0" t="n">
        <v>0.155392</v>
      </c>
      <c r="N1212" s="0" t="s">
        <v>5</v>
      </c>
      <c r="O1212" s="0" t="s">
        <v>453</v>
      </c>
    </row>
    <row r="1213" customFormat="false" ht="12.8" hidden="false" customHeight="false" outlineLevel="0" collapsed="false">
      <c r="A1213" s="0" t="n">
        <v>99920000</v>
      </c>
      <c r="B1213" s="0" t="n">
        <v>98360000</v>
      </c>
      <c r="C1213" s="0" t="n">
        <v>240</v>
      </c>
      <c r="D1213" s="0" t="n">
        <v>160</v>
      </c>
      <c r="E1213" s="0" t="n">
        <v>0.290548</v>
      </c>
      <c r="F1213" s="0" t="s">
        <v>5</v>
      </c>
      <c r="G1213" s="0" t="s">
        <v>52</v>
      </c>
      <c r="I1213" s="0" t="n">
        <v>8840000</v>
      </c>
      <c r="J1213" s="0" t="n">
        <v>0</v>
      </c>
      <c r="K1213" s="0" t="n">
        <v>-1</v>
      </c>
      <c r="L1213" s="0" t="n">
        <v>160</v>
      </c>
      <c r="M1213" s="0" t="n">
        <v>0.160251</v>
      </c>
      <c r="N1213" s="0" t="s">
        <v>5</v>
      </c>
      <c r="O1213" s="0" t="s">
        <v>435</v>
      </c>
    </row>
    <row r="1214" customFormat="false" ht="12.8" hidden="false" customHeight="false" outlineLevel="0" collapsed="false">
      <c r="A1214" s="0" t="n">
        <v>96930000</v>
      </c>
      <c r="B1214" s="0" t="n">
        <v>95410000</v>
      </c>
      <c r="C1214" s="0" t="n">
        <v>240</v>
      </c>
      <c r="D1214" s="0" t="n">
        <v>160</v>
      </c>
      <c r="E1214" s="0" t="n">
        <v>0.285111</v>
      </c>
      <c r="F1214" s="0" t="s">
        <v>5</v>
      </c>
      <c r="G1214" s="0" t="s">
        <v>448</v>
      </c>
      <c r="I1214" s="0" t="n">
        <v>8850000</v>
      </c>
      <c r="J1214" s="0" t="n">
        <v>0</v>
      </c>
      <c r="K1214" s="0" t="n">
        <v>-1</v>
      </c>
      <c r="L1214" s="0" t="n">
        <v>160</v>
      </c>
      <c r="M1214" s="0" t="n">
        <v>0.155163</v>
      </c>
      <c r="N1214" s="0" t="s">
        <v>5</v>
      </c>
      <c r="O1214" s="0" t="s">
        <v>466</v>
      </c>
    </row>
    <row r="1215" customFormat="false" ht="12.8" hidden="false" customHeight="false" outlineLevel="0" collapsed="false">
      <c r="A1215" s="0" t="n">
        <v>98180000</v>
      </c>
      <c r="B1215" s="0" t="n">
        <v>96610000</v>
      </c>
      <c r="C1215" s="0" t="n">
        <v>240</v>
      </c>
      <c r="D1215" s="0" t="n">
        <v>160</v>
      </c>
      <c r="E1215" s="0" t="n">
        <v>0.288297</v>
      </c>
      <c r="F1215" s="0" t="s">
        <v>5</v>
      </c>
      <c r="G1215" s="0" t="s">
        <v>456</v>
      </c>
      <c r="I1215" s="0" t="n">
        <v>8960000</v>
      </c>
      <c r="J1215" s="0" t="n">
        <v>0</v>
      </c>
      <c r="K1215" s="0" t="n">
        <v>-1</v>
      </c>
      <c r="L1215" s="0" t="n">
        <v>160</v>
      </c>
      <c r="M1215" s="0" t="n">
        <v>0.157437</v>
      </c>
      <c r="N1215" s="0" t="s">
        <v>5</v>
      </c>
      <c r="O1215" s="0" t="s">
        <v>453</v>
      </c>
    </row>
    <row r="1216" customFormat="false" ht="12.8" hidden="false" customHeight="false" outlineLevel="0" collapsed="false">
      <c r="A1216" s="0" t="n">
        <v>96670000</v>
      </c>
      <c r="B1216" s="0" t="n">
        <v>95130000</v>
      </c>
      <c r="C1216" s="0" t="n">
        <v>240</v>
      </c>
      <c r="D1216" s="0" t="n">
        <v>160</v>
      </c>
      <c r="E1216" s="0" t="n">
        <v>0.28389</v>
      </c>
      <c r="F1216" s="0" t="s">
        <v>5</v>
      </c>
      <c r="G1216" s="0" t="s">
        <v>451</v>
      </c>
      <c r="I1216" s="0" t="n">
        <v>9060000</v>
      </c>
      <c r="J1216" s="0" t="n">
        <v>0</v>
      </c>
      <c r="K1216" s="0" t="n">
        <v>-1</v>
      </c>
      <c r="L1216" s="0" t="n">
        <v>160</v>
      </c>
      <c r="M1216" s="0" t="n">
        <v>0.15587</v>
      </c>
      <c r="N1216" s="0" t="s">
        <v>5</v>
      </c>
      <c r="O1216" s="0" t="s">
        <v>453</v>
      </c>
    </row>
    <row r="1217" customFormat="false" ht="12.8" hidden="false" customHeight="false" outlineLevel="0" collapsed="false">
      <c r="A1217" s="0" t="n">
        <v>95880000</v>
      </c>
      <c r="B1217" s="0" t="n">
        <v>94360000</v>
      </c>
      <c r="C1217" s="0" t="n">
        <v>240</v>
      </c>
      <c r="D1217" s="0" t="n">
        <v>159</v>
      </c>
      <c r="E1217" s="0" t="n">
        <v>0.281109</v>
      </c>
      <c r="F1217" s="0" t="s">
        <v>5</v>
      </c>
      <c r="G1217" s="0" t="s">
        <v>465</v>
      </c>
      <c r="I1217" s="0" t="n">
        <v>8920000</v>
      </c>
      <c r="J1217" s="0" t="n">
        <v>0</v>
      </c>
      <c r="K1217" s="0" t="n">
        <v>-1</v>
      </c>
      <c r="L1217" s="0" t="n">
        <v>159</v>
      </c>
      <c r="M1217" s="0" t="n">
        <v>0.155033</v>
      </c>
      <c r="N1217" s="0" t="s">
        <v>5</v>
      </c>
      <c r="O1217" s="0" t="s">
        <v>461</v>
      </c>
    </row>
    <row r="1218" customFormat="false" ht="12.8" hidden="false" customHeight="false" outlineLevel="0" collapsed="false">
      <c r="A1218" s="0" t="n">
        <v>94470000</v>
      </c>
      <c r="B1218" s="0" t="n">
        <v>92950000</v>
      </c>
      <c r="C1218" s="0" t="n">
        <v>240</v>
      </c>
      <c r="D1218" s="0" t="n">
        <v>159</v>
      </c>
      <c r="E1218" s="0" t="n">
        <v>0.275849</v>
      </c>
      <c r="F1218" s="0" t="s">
        <v>5</v>
      </c>
      <c r="G1218" s="0" t="s">
        <v>460</v>
      </c>
      <c r="I1218" s="0" t="n">
        <v>8880000</v>
      </c>
      <c r="J1218" s="0" t="n">
        <v>0</v>
      </c>
      <c r="K1218" s="0" t="n">
        <v>-1</v>
      </c>
      <c r="L1218" s="0" t="n">
        <v>159</v>
      </c>
      <c r="M1218" s="0" t="n">
        <v>0.154801</v>
      </c>
      <c r="N1218" s="0" t="s">
        <v>5</v>
      </c>
      <c r="O1218" s="0" t="s">
        <v>461</v>
      </c>
    </row>
    <row r="1219" customFormat="false" ht="12.8" hidden="false" customHeight="false" outlineLevel="0" collapsed="false">
      <c r="A1219" s="0" t="n">
        <v>99460000</v>
      </c>
      <c r="B1219" s="0" t="n">
        <v>97920000</v>
      </c>
      <c r="C1219" s="0" t="n">
        <v>240</v>
      </c>
      <c r="D1219" s="0" t="n">
        <v>159</v>
      </c>
      <c r="E1219" s="0" t="n">
        <v>0.297468</v>
      </c>
      <c r="F1219" s="0" t="s">
        <v>5</v>
      </c>
      <c r="G1219" s="0" t="s">
        <v>434</v>
      </c>
      <c r="I1219" s="0" t="n">
        <v>8830000</v>
      </c>
      <c r="J1219" s="0" t="n">
        <v>0</v>
      </c>
      <c r="K1219" s="0" t="n">
        <v>-1</v>
      </c>
      <c r="L1219" s="0" t="n">
        <v>159</v>
      </c>
      <c r="M1219" s="0" t="n">
        <v>0.153167</v>
      </c>
      <c r="N1219" s="0" t="s">
        <v>5</v>
      </c>
      <c r="O1219" s="0" t="s">
        <v>466</v>
      </c>
    </row>
    <row r="1220" customFormat="false" ht="12.8" hidden="false" customHeight="false" outlineLevel="0" collapsed="false">
      <c r="A1220" s="0" t="n">
        <v>95330000</v>
      </c>
      <c r="B1220" s="0" t="n">
        <v>93810000</v>
      </c>
      <c r="C1220" s="0" t="n">
        <v>240</v>
      </c>
      <c r="D1220" s="0" t="n">
        <v>159</v>
      </c>
      <c r="E1220" s="0" t="n">
        <v>0.279164</v>
      </c>
      <c r="F1220" s="0" t="s">
        <v>5</v>
      </c>
      <c r="G1220" s="0" t="s">
        <v>8</v>
      </c>
      <c r="I1220" s="0" t="n">
        <v>8970000</v>
      </c>
      <c r="J1220" s="0" t="n">
        <v>0</v>
      </c>
      <c r="K1220" s="0" t="n">
        <v>-1</v>
      </c>
      <c r="L1220" s="0" t="n">
        <v>159</v>
      </c>
      <c r="M1220" s="0" t="n">
        <v>0.155328</v>
      </c>
      <c r="N1220" s="0" t="s">
        <v>5</v>
      </c>
      <c r="O1220" s="0" t="s">
        <v>455</v>
      </c>
    </row>
    <row r="1221" customFormat="false" ht="12.8" hidden="false" customHeight="false" outlineLevel="0" collapsed="false">
      <c r="A1221" s="0" t="n">
        <v>100580000</v>
      </c>
      <c r="B1221" s="0" t="n">
        <v>99060000</v>
      </c>
      <c r="C1221" s="0" t="n">
        <v>240</v>
      </c>
      <c r="D1221" s="0" t="n">
        <v>159</v>
      </c>
      <c r="E1221" s="0" t="n">
        <v>0.294918</v>
      </c>
      <c r="F1221" s="0" t="s">
        <v>5</v>
      </c>
      <c r="G1221" s="0" t="s">
        <v>434</v>
      </c>
      <c r="I1221" s="0" t="n">
        <v>8680000</v>
      </c>
      <c r="J1221" s="0" t="n">
        <v>0</v>
      </c>
      <c r="K1221" s="0" t="n">
        <v>-1</v>
      </c>
      <c r="L1221" s="0" t="n">
        <v>159</v>
      </c>
      <c r="M1221" s="0" t="n">
        <v>0.154689</v>
      </c>
      <c r="N1221" s="0" t="s">
        <v>5</v>
      </c>
      <c r="O1221" s="0" t="s">
        <v>466</v>
      </c>
    </row>
    <row r="1222" customFormat="false" ht="12.8" hidden="false" customHeight="false" outlineLevel="0" collapsed="false">
      <c r="A1222" s="0" t="n">
        <v>96470000</v>
      </c>
      <c r="B1222" s="0" t="n">
        <v>94980000</v>
      </c>
      <c r="C1222" s="0" t="n">
        <v>240</v>
      </c>
      <c r="D1222" s="0" t="n">
        <v>159</v>
      </c>
      <c r="E1222" s="0" t="n">
        <v>0.284762</v>
      </c>
      <c r="F1222" s="0" t="s">
        <v>5</v>
      </c>
      <c r="G1222" s="0" t="s">
        <v>463</v>
      </c>
      <c r="I1222" s="0" t="n">
        <v>8910000</v>
      </c>
      <c r="J1222" s="0" t="n">
        <v>0</v>
      </c>
      <c r="K1222" s="0" t="n">
        <v>-1</v>
      </c>
      <c r="L1222" s="0" t="n">
        <v>159</v>
      </c>
      <c r="M1222" s="0" t="n">
        <v>0.154118</v>
      </c>
      <c r="N1222" s="0" t="s">
        <v>5</v>
      </c>
      <c r="O1222" s="0" t="s">
        <v>468</v>
      </c>
    </row>
    <row r="1223" customFormat="false" ht="12.8" hidden="false" customHeight="false" outlineLevel="0" collapsed="false">
      <c r="A1223" s="0" t="n">
        <v>94620000</v>
      </c>
      <c r="B1223" s="0" t="n">
        <v>93110000</v>
      </c>
      <c r="C1223" s="0" t="n">
        <v>240</v>
      </c>
      <c r="D1223" s="0" t="n">
        <v>159</v>
      </c>
      <c r="E1223" s="0" t="n">
        <v>0.280601</v>
      </c>
      <c r="F1223" s="0" t="s">
        <v>5</v>
      </c>
      <c r="G1223" s="0" t="s">
        <v>469</v>
      </c>
      <c r="I1223" s="0" t="n">
        <v>9070000</v>
      </c>
      <c r="J1223" s="0" t="n">
        <v>0</v>
      </c>
      <c r="K1223" s="0" t="n">
        <v>-1</v>
      </c>
      <c r="L1223" s="0" t="n">
        <v>159</v>
      </c>
      <c r="M1223" s="0" t="n">
        <v>0.153918</v>
      </c>
      <c r="N1223" s="0" t="s">
        <v>5</v>
      </c>
      <c r="O1223" s="0" t="s">
        <v>466</v>
      </c>
    </row>
    <row r="1224" customFormat="false" ht="12.8" hidden="false" customHeight="false" outlineLevel="0" collapsed="false">
      <c r="A1224" s="0" t="n">
        <v>96850000</v>
      </c>
      <c r="B1224" s="0" t="n">
        <v>95310000</v>
      </c>
      <c r="C1224" s="0" t="n">
        <v>240</v>
      </c>
      <c r="D1224" s="0" t="n">
        <v>159</v>
      </c>
      <c r="E1224" s="0" t="n">
        <v>0.287393</v>
      </c>
      <c r="F1224" s="0" t="s">
        <v>5</v>
      </c>
      <c r="G1224" s="0" t="s">
        <v>448</v>
      </c>
      <c r="I1224" s="0" t="n">
        <v>8880000</v>
      </c>
      <c r="J1224" s="0" t="n">
        <v>0</v>
      </c>
      <c r="K1224" s="0" t="n">
        <v>-1</v>
      </c>
      <c r="L1224" s="0" t="n">
        <v>159</v>
      </c>
      <c r="M1224" s="0" t="n">
        <v>0.15426</v>
      </c>
      <c r="N1224" s="0" t="s">
        <v>5</v>
      </c>
      <c r="O1224" s="0" t="s">
        <v>466</v>
      </c>
    </row>
    <row r="1225" customFormat="false" ht="12.8" hidden="false" customHeight="false" outlineLevel="0" collapsed="false">
      <c r="A1225" s="0" t="n">
        <v>98380000</v>
      </c>
      <c r="B1225" s="0" t="n">
        <v>96840000</v>
      </c>
      <c r="C1225" s="0" t="n">
        <v>240</v>
      </c>
      <c r="D1225" s="0" t="n">
        <v>159</v>
      </c>
      <c r="E1225" s="0" t="n">
        <v>0.289423</v>
      </c>
      <c r="F1225" s="0" t="s">
        <v>5</v>
      </c>
      <c r="G1225" s="0" t="s">
        <v>450</v>
      </c>
      <c r="I1225" s="0" t="n">
        <v>8970000</v>
      </c>
      <c r="J1225" s="0" t="n">
        <v>0</v>
      </c>
      <c r="K1225" s="0" t="n">
        <v>-1</v>
      </c>
      <c r="L1225" s="0" t="n">
        <v>159</v>
      </c>
      <c r="M1225" s="0" t="n">
        <v>0.15658</v>
      </c>
      <c r="N1225" s="0" t="s">
        <v>5</v>
      </c>
      <c r="O1225" s="0" t="s">
        <v>461</v>
      </c>
    </row>
    <row r="1226" customFormat="false" ht="12.8" hidden="false" customHeight="false" outlineLevel="0" collapsed="false">
      <c r="A1226" s="0" t="n">
        <v>94690000</v>
      </c>
      <c r="B1226" s="0" t="n">
        <v>93170000</v>
      </c>
      <c r="C1226" s="0" t="n">
        <v>240</v>
      </c>
      <c r="D1226" s="0" t="n">
        <v>159</v>
      </c>
      <c r="E1226" s="0" t="n">
        <v>0.281472</v>
      </c>
      <c r="F1226" s="0" t="s">
        <v>5</v>
      </c>
      <c r="G1226" s="0" t="s">
        <v>470</v>
      </c>
      <c r="I1226" s="0" t="n">
        <v>8830000</v>
      </c>
      <c r="J1226" s="0" t="n">
        <v>0</v>
      </c>
      <c r="K1226" s="0" t="n">
        <v>-1</v>
      </c>
      <c r="L1226" s="0" t="n">
        <v>159</v>
      </c>
      <c r="M1226" s="0" t="n">
        <v>0.153966</v>
      </c>
      <c r="N1226" s="0" t="s">
        <v>5</v>
      </c>
      <c r="O1226" s="0" t="s">
        <v>466</v>
      </c>
    </row>
    <row r="1227" customFormat="false" ht="12.8" hidden="false" customHeight="false" outlineLevel="0" collapsed="false">
      <c r="A1227" s="0" t="n">
        <v>103280000</v>
      </c>
      <c r="B1227" s="0" t="n">
        <v>101790000</v>
      </c>
      <c r="C1227" s="0" t="n">
        <v>240</v>
      </c>
      <c r="D1227" s="0" t="n">
        <v>159</v>
      </c>
      <c r="E1227" s="0" t="n">
        <v>0.303502</v>
      </c>
      <c r="F1227" s="0" t="s">
        <v>5</v>
      </c>
      <c r="G1227" s="0" t="s">
        <v>426</v>
      </c>
      <c r="I1227" s="0" t="n">
        <v>8720000</v>
      </c>
      <c r="J1227" s="0" t="n">
        <v>0</v>
      </c>
      <c r="K1227" s="0" t="n">
        <v>-1</v>
      </c>
      <c r="L1227" s="0" t="n">
        <v>159</v>
      </c>
      <c r="M1227" s="0" t="n">
        <v>0.151529</v>
      </c>
      <c r="N1227" s="0" t="s">
        <v>5</v>
      </c>
      <c r="O1227" s="0" t="s">
        <v>468</v>
      </c>
    </row>
    <row r="1228" customFormat="false" ht="12.8" hidden="false" customHeight="false" outlineLevel="0" collapsed="false">
      <c r="A1228" s="0" t="n">
        <v>96300000</v>
      </c>
      <c r="B1228" s="0" t="n">
        <v>94770000</v>
      </c>
      <c r="C1228" s="0" t="n">
        <v>240</v>
      </c>
      <c r="D1228" s="0" t="n">
        <v>159</v>
      </c>
      <c r="E1228" s="0" t="n">
        <v>0.282288</v>
      </c>
      <c r="F1228" s="0" t="s">
        <v>5</v>
      </c>
      <c r="G1228" s="0" t="s">
        <v>463</v>
      </c>
      <c r="I1228" s="0" t="n">
        <v>8800000</v>
      </c>
      <c r="J1228" s="0" t="n">
        <v>0</v>
      </c>
      <c r="K1228" s="0" t="n">
        <v>-1</v>
      </c>
      <c r="L1228" s="0" t="n">
        <v>159</v>
      </c>
      <c r="M1228" s="0" t="n">
        <v>0.152117</v>
      </c>
      <c r="N1228" s="0" t="s">
        <v>5</v>
      </c>
      <c r="O1228" s="0" t="s">
        <v>466</v>
      </c>
    </row>
    <row r="1229" customFormat="false" ht="12.8" hidden="false" customHeight="false" outlineLevel="0" collapsed="false">
      <c r="A1229" s="0" t="n">
        <v>94840000</v>
      </c>
      <c r="B1229" s="0" t="n">
        <v>93290000</v>
      </c>
      <c r="C1229" s="0" t="n">
        <v>240</v>
      </c>
      <c r="D1229" s="0" t="n">
        <v>159</v>
      </c>
      <c r="E1229" s="0" t="n">
        <v>0.278091</v>
      </c>
      <c r="F1229" s="0" t="s">
        <v>5</v>
      </c>
      <c r="G1229" s="0" t="s">
        <v>470</v>
      </c>
      <c r="I1229" s="0" t="n">
        <v>8900000</v>
      </c>
      <c r="J1229" s="0" t="n">
        <v>0</v>
      </c>
      <c r="K1229" s="0" t="n">
        <v>-1</v>
      </c>
      <c r="L1229" s="0" t="n">
        <v>159</v>
      </c>
      <c r="M1229" s="0" t="n">
        <v>0.154792</v>
      </c>
      <c r="N1229" s="0" t="s">
        <v>5</v>
      </c>
      <c r="O1229" s="0" t="s">
        <v>466</v>
      </c>
    </row>
    <row r="1230" customFormat="false" ht="12.8" hidden="false" customHeight="false" outlineLevel="0" collapsed="false">
      <c r="A1230" s="0" t="n">
        <v>98000000</v>
      </c>
      <c r="B1230" s="0" t="n">
        <v>96450000</v>
      </c>
      <c r="C1230" s="0" t="n">
        <v>240</v>
      </c>
      <c r="D1230" s="0" t="n">
        <v>159</v>
      </c>
      <c r="E1230" s="0" t="n">
        <v>0.288993</v>
      </c>
      <c r="F1230" s="0" t="s">
        <v>5</v>
      </c>
      <c r="G1230" s="0" t="s">
        <v>450</v>
      </c>
      <c r="I1230" s="0" t="n">
        <v>8790000</v>
      </c>
      <c r="J1230" s="0" t="n">
        <v>0</v>
      </c>
      <c r="K1230" s="0" t="n">
        <v>-1</v>
      </c>
      <c r="L1230" s="0" t="n">
        <v>159</v>
      </c>
      <c r="M1230" s="0" t="n">
        <v>0.152841</v>
      </c>
      <c r="N1230" s="0" t="s">
        <v>5</v>
      </c>
      <c r="O1230" s="0" t="s">
        <v>466</v>
      </c>
    </row>
    <row r="1231" customFormat="false" ht="12.8" hidden="false" customHeight="false" outlineLevel="0" collapsed="false">
      <c r="A1231" s="0" t="n">
        <v>96570000</v>
      </c>
      <c r="B1231" s="0" t="n">
        <v>95040000</v>
      </c>
      <c r="C1231" s="0" t="n">
        <v>240</v>
      </c>
      <c r="D1231" s="0" t="n">
        <v>159</v>
      </c>
      <c r="E1231" s="0" t="n">
        <v>0.286092</v>
      </c>
      <c r="F1231" s="0" t="s">
        <v>5</v>
      </c>
      <c r="G1231" s="0" t="s">
        <v>452</v>
      </c>
      <c r="I1231" s="0" t="n">
        <v>9020000</v>
      </c>
      <c r="J1231" s="0" t="n">
        <v>0</v>
      </c>
      <c r="K1231" s="0" t="n">
        <v>-1</v>
      </c>
      <c r="L1231" s="0" t="n">
        <v>159</v>
      </c>
      <c r="M1231" s="0" t="n">
        <v>0.153794</v>
      </c>
      <c r="N1231" s="0" t="s">
        <v>5</v>
      </c>
      <c r="O1231" s="0" t="s">
        <v>466</v>
      </c>
    </row>
    <row r="1232" customFormat="false" ht="12.8" hidden="false" customHeight="false" outlineLevel="0" collapsed="false">
      <c r="A1232" s="0" t="n">
        <v>92810000</v>
      </c>
      <c r="B1232" s="0" t="n">
        <v>91320000</v>
      </c>
      <c r="C1232" s="0" t="n">
        <v>240</v>
      </c>
      <c r="D1232" s="0" t="n">
        <v>158</v>
      </c>
      <c r="E1232" s="0" t="n">
        <v>0.273897</v>
      </c>
      <c r="F1232" s="0" t="s">
        <v>5</v>
      </c>
      <c r="G1232" s="0" t="s">
        <v>467</v>
      </c>
      <c r="I1232" s="0" t="n">
        <v>9090000</v>
      </c>
      <c r="J1232" s="0" t="n">
        <v>0</v>
      </c>
      <c r="K1232" s="0" t="n">
        <v>-1</v>
      </c>
      <c r="L1232" s="0" t="n">
        <v>158</v>
      </c>
      <c r="M1232" s="0" t="n">
        <v>0.154922</v>
      </c>
      <c r="N1232" s="0" t="s">
        <v>5</v>
      </c>
      <c r="O1232" s="0" t="s">
        <v>461</v>
      </c>
    </row>
    <row r="1233" customFormat="false" ht="12.8" hidden="false" customHeight="false" outlineLevel="0" collapsed="false">
      <c r="A1233" s="0" t="n">
        <v>94740000</v>
      </c>
      <c r="B1233" s="0" t="n">
        <v>93250000</v>
      </c>
      <c r="C1233" s="0" t="n">
        <v>240</v>
      </c>
      <c r="D1233" s="0" t="n">
        <v>158</v>
      </c>
      <c r="E1233" s="0" t="n">
        <v>0.27713</v>
      </c>
      <c r="F1233" s="0" t="s">
        <v>5</v>
      </c>
      <c r="G1233" s="0" t="s">
        <v>469</v>
      </c>
      <c r="I1233" s="0" t="n">
        <v>8770000</v>
      </c>
      <c r="J1233" s="0" t="n">
        <v>0</v>
      </c>
      <c r="K1233" s="0" t="n">
        <v>-1</v>
      </c>
      <c r="L1233" s="0" t="n">
        <v>158</v>
      </c>
      <c r="M1233" s="0" t="n">
        <v>0.154293</v>
      </c>
      <c r="N1233" s="0" t="s">
        <v>5</v>
      </c>
      <c r="O1233" s="0" t="s">
        <v>466</v>
      </c>
    </row>
    <row r="1234" customFormat="false" ht="12.8" hidden="false" customHeight="false" outlineLevel="0" collapsed="false">
      <c r="A1234" s="0" t="n">
        <v>98830000</v>
      </c>
      <c r="B1234" s="0" t="n">
        <v>97290000</v>
      </c>
      <c r="C1234" s="0" t="n">
        <v>240</v>
      </c>
      <c r="D1234" s="0" t="n">
        <v>158</v>
      </c>
      <c r="E1234" s="0" t="n">
        <v>0.289105</v>
      </c>
      <c r="F1234" s="0" t="s">
        <v>5</v>
      </c>
      <c r="G1234" s="0" t="s">
        <v>450</v>
      </c>
      <c r="I1234" s="0" t="n">
        <v>8720000</v>
      </c>
      <c r="J1234" s="0" t="n">
        <v>0</v>
      </c>
      <c r="K1234" s="0" t="n">
        <v>-1</v>
      </c>
      <c r="L1234" s="0" t="n">
        <v>158</v>
      </c>
      <c r="M1234" s="0" t="n">
        <v>0.152756</v>
      </c>
      <c r="N1234" s="0" t="s">
        <v>5</v>
      </c>
      <c r="O1234" s="0" t="s">
        <v>468</v>
      </c>
    </row>
    <row r="1235" customFormat="false" ht="12.8" hidden="false" customHeight="false" outlineLevel="0" collapsed="false">
      <c r="A1235" s="0" t="n">
        <v>92090000</v>
      </c>
      <c r="B1235" s="0" t="n">
        <v>90560000</v>
      </c>
      <c r="C1235" s="0" t="n">
        <v>240</v>
      </c>
      <c r="D1235" s="0" t="n">
        <v>158</v>
      </c>
      <c r="E1235" s="0" t="n">
        <v>0.275496</v>
      </c>
      <c r="F1235" s="0" t="s">
        <v>5</v>
      </c>
      <c r="G1235" s="0" t="s">
        <v>467</v>
      </c>
      <c r="I1235" s="0" t="n">
        <v>9150000</v>
      </c>
      <c r="J1235" s="0" t="n">
        <v>0</v>
      </c>
      <c r="K1235" s="0" t="n">
        <v>-1</v>
      </c>
      <c r="L1235" s="0" t="n">
        <v>158</v>
      </c>
      <c r="M1235" s="0" t="n">
        <v>0.152458</v>
      </c>
      <c r="N1235" s="0" t="s">
        <v>5</v>
      </c>
      <c r="O1235" s="0" t="s">
        <v>471</v>
      </c>
    </row>
    <row r="1236" customFormat="false" ht="12.8" hidden="false" customHeight="false" outlineLevel="0" collapsed="false">
      <c r="A1236" s="0" t="n">
        <v>95490000</v>
      </c>
      <c r="B1236" s="0" t="n">
        <v>93960000</v>
      </c>
      <c r="C1236" s="0" t="n">
        <v>240</v>
      </c>
      <c r="D1236" s="0" t="n">
        <v>158</v>
      </c>
      <c r="E1236" s="0" t="n">
        <v>0.278196</v>
      </c>
      <c r="F1236" s="0" t="s">
        <v>5</v>
      </c>
      <c r="G1236" s="0" t="s">
        <v>469</v>
      </c>
      <c r="I1236" s="0" t="n">
        <v>8720000</v>
      </c>
      <c r="J1236" s="0" t="n">
        <v>0</v>
      </c>
      <c r="K1236" s="0" t="n">
        <v>-1</v>
      </c>
      <c r="L1236" s="0" t="n">
        <v>158</v>
      </c>
      <c r="M1236" s="0" t="n">
        <v>0.159838</v>
      </c>
      <c r="N1236" s="0" t="s">
        <v>5</v>
      </c>
      <c r="O1236" s="0" t="s">
        <v>449</v>
      </c>
    </row>
    <row r="1237" customFormat="false" ht="12.8" hidden="false" customHeight="false" outlineLevel="0" collapsed="false">
      <c r="A1237" s="0" t="n">
        <v>94550000</v>
      </c>
      <c r="B1237" s="0" t="n">
        <v>93050000</v>
      </c>
      <c r="C1237" s="0" t="n">
        <v>240</v>
      </c>
      <c r="D1237" s="0" t="n">
        <v>158</v>
      </c>
      <c r="E1237" s="0" t="n">
        <v>0.279363</v>
      </c>
      <c r="F1237" s="0" t="s">
        <v>5</v>
      </c>
      <c r="G1237" s="0" t="s">
        <v>460</v>
      </c>
      <c r="I1237" s="0" t="n">
        <v>8800000</v>
      </c>
      <c r="J1237" s="0" t="n">
        <v>0</v>
      </c>
      <c r="K1237" s="0" t="n">
        <v>-1</v>
      </c>
      <c r="L1237" s="0" t="n">
        <v>158</v>
      </c>
      <c r="M1237" s="0" t="n">
        <v>0.153745</v>
      </c>
      <c r="N1237" s="0" t="s">
        <v>5</v>
      </c>
      <c r="O1237" s="0" t="s">
        <v>468</v>
      </c>
    </row>
    <row r="1238" customFormat="false" ht="12.8" hidden="false" customHeight="false" outlineLevel="0" collapsed="false">
      <c r="A1238" s="0" t="n">
        <v>94460000</v>
      </c>
      <c r="B1238" s="0" t="n">
        <v>92990000</v>
      </c>
      <c r="C1238" s="0" t="n">
        <v>240</v>
      </c>
      <c r="D1238" s="0" t="n">
        <v>158</v>
      </c>
      <c r="E1238" s="0" t="n">
        <v>0.277092</v>
      </c>
      <c r="F1238" s="0" t="s">
        <v>5</v>
      </c>
      <c r="G1238" s="0" t="s">
        <v>460</v>
      </c>
      <c r="I1238" s="0" t="n">
        <v>8850000</v>
      </c>
      <c r="J1238" s="0" t="n">
        <v>0</v>
      </c>
      <c r="K1238" s="0" t="n">
        <v>-1</v>
      </c>
      <c r="L1238" s="0" t="n">
        <v>158</v>
      </c>
      <c r="M1238" s="0" t="n">
        <v>0.151055</v>
      </c>
      <c r="N1238" s="0" t="s">
        <v>5</v>
      </c>
      <c r="O1238" s="0" t="s">
        <v>468</v>
      </c>
    </row>
    <row r="1239" customFormat="false" ht="12.8" hidden="false" customHeight="false" outlineLevel="0" collapsed="false">
      <c r="A1239" s="0" t="n">
        <v>96920000</v>
      </c>
      <c r="B1239" s="0" t="n">
        <v>95410000</v>
      </c>
      <c r="C1239" s="0" t="n">
        <v>240</v>
      </c>
      <c r="D1239" s="0" t="n">
        <v>158</v>
      </c>
      <c r="E1239" s="0" t="n">
        <v>0.294549</v>
      </c>
      <c r="F1239" s="0" t="s">
        <v>5</v>
      </c>
      <c r="G1239" s="0" t="s">
        <v>446</v>
      </c>
      <c r="I1239" s="0" t="n">
        <v>8600000</v>
      </c>
      <c r="J1239" s="0" t="n">
        <v>0</v>
      </c>
      <c r="K1239" s="0" t="n">
        <v>-1</v>
      </c>
      <c r="L1239" s="0" t="n">
        <v>158</v>
      </c>
      <c r="M1239" s="0" t="n">
        <v>0.154341</v>
      </c>
      <c r="N1239" s="0" t="s">
        <v>5</v>
      </c>
      <c r="O1239" s="0" t="s">
        <v>461</v>
      </c>
    </row>
    <row r="1240" customFormat="false" ht="12.8" hidden="false" customHeight="false" outlineLevel="0" collapsed="false">
      <c r="A1240" s="0" t="n">
        <v>89810000</v>
      </c>
      <c r="B1240" s="0" t="n">
        <v>88280000</v>
      </c>
      <c r="C1240" s="0" t="n">
        <v>240</v>
      </c>
      <c r="D1240" s="0" t="n">
        <v>158</v>
      </c>
      <c r="E1240" s="0" t="n">
        <v>0.26612</v>
      </c>
      <c r="F1240" s="0" t="s">
        <v>5</v>
      </c>
      <c r="G1240" s="0" t="s">
        <v>284</v>
      </c>
      <c r="I1240" s="0" t="n">
        <v>8830000</v>
      </c>
      <c r="J1240" s="0" t="n">
        <v>0</v>
      </c>
      <c r="K1240" s="0" t="n">
        <v>-1</v>
      </c>
      <c r="L1240" s="0" t="n">
        <v>158</v>
      </c>
      <c r="M1240" s="0" t="n">
        <v>0.152765</v>
      </c>
      <c r="N1240" s="0" t="s">
        <v>5</v>
      </c>
      <c r="O1240" s="0" t="s">
        <v>461</v>
      </c>
    </row>
    <row r="1241" customFormat="false" ht="12.8" hidden="false" customHeight="false" outlineLevel="0" collapsed="false">
      <c r="A1241" s="0" t="n">
        <v>91730000</v>
      </c>
      <c r="B1241" s="0" t="n">
        <v>90200000</v>
      </c>
      <c r="C1241" s="0" t="n">
        <v>240</v>
      </c>
      <c r="D1241" s="0" t="n">
        <v>158</v>
      </c>
      <c r="E1241" s="0" t="n">
        <v>0.269679</v>
      </c>
      <c r="F1241" s="0" t="s">
        <v>5</v>
      </c>
      <c r="G1241" s="0" t="s">
        <v>472</v>
      </c>
      <c r="I1241" s="0" t="n">
        <v>9060000</v>
      </c>
      <c r="J1241" s="0" t="n">
        <v>0</v>
      </c>
      <c r="K1241" s="0" t="n">
        <v>-1</v>
      </c>
      <c r="L1241" s="0" t="n">
        <v>158</v>
      </c>
      <c r="M1241" s="0" t="n">
        <v>0.15213</v>
      </c>
      <c r="N1241" s="0" t="s">
        <v>5</v>
      </c>
      <c r="O1241" s="0" t="s">
        <v>466</v>
      </c>
    </row>
    <row r="1242" customFormat="false" ht="12.8" hidden="false" customHeight="false" outlineLevel="0" collapsed="false">
      <c r="A1242" s="0" t="n">
        <v>95690000</v>
      </c>
      <c r="B1242" s="0" t="n">
        <v>94190000</v>
      </c>
      <c r="C1242" s="0" t="n">
        <v>240</v>
      </c>
      <c r="D1242" s="0" t="n">
        <v>158</v>
      </c>
      <c r="E1242" s="0" t="n">
        <v>0.282117</v>
      </c>
      <c r="F1242" s="0" t="s">
        <v>5</v>
      </c>
      <c r="G1242" s="0" t="s">
        <v>465</v>
      </c>
      <c r="I1242" s="0" t="n">
        <v>8890000</v>
      </c>
      <c r="J1242" s="0" t="n">
        <v>0</v>
      </c>
      <c r="K1242" s="0" t="n">
        <v>-1</v>
      </c>
      <c r="L1242" s="0" t="n">
        <v>158</v>
      </c>
      <c r="M1242" s="0" t="n">
        <v>0.152221</v>
      </c>
      <c r="N1242" s="0" t="s">
        <v>5</v>
      </c>
      <c r="O1242" s="0" t="s">
        <v>468</v>
      </c>
    </row>
    <row r="1243" customFormat="false" ht="12.8" hidden="false" customHeight="false" outlineLevel="0" collapsed="false">
      <c r="A1243" s="0" t="n">
        <v>95060000</v>
      </c>
      <c r="B1243" s="0" t="n">
        <v>93530000</v>
      </c>
      <c r="C1243" s="0" t="n">
        <v>240</v>
      </c>
      <c r="D1243" s="0" t="n">
        <v>158</v>
      </c>
      <c r="E1243" s="0" t="n">
        <v>0.280793</v>
      </c>
      <c r="F1243" s="0" t="s">
        <v>5</v>
      </c>
      <c r="G1243" s="0" t="s">
        <v>469</v>
      </c>
      <c r="I1243" s="0" t="n">
        <v>8990000</v>
      </c>
      <c r="J1243" s="0" t="n">
        <v>0</v>
      </c>
      <c r="K1243" s="0" t="n">
        <v>-1</v>
      </c>
      <c r="L1243" s="0" t="n">
        <v>158</v>
      </c>
      <c r="M1243" s="0" t="n">
        <v>0.158218</v>
      </c>
      <c r="N1243" s="0" t="s">
        <v>5</v>
      </c>
      <c r="O1243" s="0" t="s">
        <v>441</v>
      </c>
    </row>
    <row r="1244" customFormat="false" ht="12.8" hidden="false" customHeight="false" outlineLevel="0" collapsed="false">
      <c r="A1244" s="0" t="n">
        <v>92880000</v>
      </c>
      <c r="B1244" s="0" t="n">
        <v>91350000</v>
      </c>
      <c r="C1244" s="0" t="n">
        <v>240</v>
      </c>
      <c r="D1244" s="0" t="n">
        <v>158</v>
      </c>
      <c r="E1244" s="0" t="n">
        <v>0.274471</v>
      </c>
      <c r="F1244" s="0" t="s">
        <v>5</v>
      </c>
      <c r="G1244" s="0" t="s">
        <v>458</v>
      </c>
      <c r="I1244" s="0" t="n">
        <v>8780000</v>
      </c>
      <c r="J1244" s="0" t="n">
        <v>0</v>
      </c>
      <c r="K1244" s="0" t="n">
        <v>-1</v>
      </c>
      <c r="L1244" s="0" t="n">
        <v>158</v>
      </c>
      <c r="M1244" s="0" t="n">
        <v>0.153355</v>
      </c>
      <c r="N1244" s="0" t="s">
        <v>5</v>
      </c>
      <c r="O1244" s="0" t="s">
        <v>471</v>
      </c>
    </row>
    <row r="1245" customFormat="false" ht="12.8" hidden="false" customHeight="false" outlineLevel="0" collapsed="false">
      <c r="A1245" s="0" t="n">
        <v>90910000</v>
      </c>
      <c r="B1245" s="0" t="n">
        <v>89440000</v>
      </c>
      <c r="C1245" s="0" t="n">
        <v>240</v>
      </c>
      <c r="D1245" s="0" t="n">
        <v>158</v>
      </c>
      <c r="E1245" s="0" t="n">
        <v>0.267088</v>
      </c>
      <c r="F1245" s="0" t="s">
        <v>5</v>
      </c>
      <c r="G1245" s="0" t="s">
        <v>473</v>
      </c>
      <c r="I1245" s="0" t="n">
        <v>8840000</v>
      </c>
      <c r="J1245" s="0" t="n">
        <v>0</v>
      </c>
      <c r="K1245" s="0" t="n">
        <v>-1</v>
      </c>
      <c r="L1245" s="0" t="n">
        <v>158</v>
      </c>
      <c r="M1245" s="0" t="n">
        <v>0.151317</v>
      </c>
      <c r="N1245" s="0" t="s">
        <v>5</v>
      </c>
      <c r="O1245" s="0" t="s">
        <v>471</v>
      </c>
    </row>
    <row r="1246" customFormat="false" ht="12.8" hidden="false" customHeight="false" outlineLevel="0" collapsed="false">
      <c r="A1246" s="0" t="n">
        <v>95480000</v>
      </c>
      <c r="B1246" s="0" t="n">
        <v>93940000</v>
      </c>
      <c r="C1246" s="0" t="n">
        <v>240</v>
      </c>
      <c r="D1246" s="0" t="n">
        <v>158</v>
      </c>
      <c r="E1246" s="0" t="n">
        <v>0.277532</v>
      </c>
      <c r="F1246" s="0" t="s">
        <v>5</v>
      </c>
      <c r="G1246" s="0" t="s">
        <v>470</v>
      </c>
      <c r="I1246" s="0" t="n">
        <v>8850000</v>
      </c>
      <c r="J1246" s="0" t="n">
        <v>0</v>
      </c>
      <c r="K1246" s="0" t="n">
        <v>-1</v>
      </c>
      <c r="L1246" s="0" t="n">
        <v>158</v>
      </c>
      <c r="M1246" s="0" t="n">
        <v>0.15404</v>
      </c>
      <c r="N1246" s="0" t="s">
        <v>5</v>
      </c>
      <c r="O1246" s="0" t="s">
        <v>468</v>
      </c>
    </row>
    <row r="1247" customFormat="false" ht="12.8" hidden="false" customHeight="false" outlineLevel="0" collapsed="false">
      <c r="A1247" s="0" t="n">
        <v>92540000</v>
      </c>
      <c r="B1247" s="0" t="n">
        <v>91020000</v>
      </c>
      <c r="C1247" s="0" t="n">
        <v>240</v>
      </c>
      <c r="D1247" s="0" t="n">
        <v>157</v>
      </c>
      <c r="E1247" s="0" t="n">
        <v>0.275451</v>
      </c>
      <c r="F1247" s="0" t="s">
        <v>5</v>
      </c>
      <c r="G1247" s="0" t="s">
        <v>467</v>
      </c>
      <c r="I1247" s="0" t="n">
        <v>8720000</v>
      </c>
      <c r="J1247" s="0" t="n">
        <v>0</v>
      </c>
      <c r="K1247" s="0" t="n">
        <v>-1</v>
      </c>
      <c r="L1247" s="0" t="n">
        <v>157</v>
      </c>
      <c r="M1247" s="0" t="n">
        <v>0.151966</v>
      </c>
      <c r="N1247" s="0" t="s">
        <v>5</v>
      </c>
      <c r="O1247" s="0" t="s">
        <v>471</v>
      </c>
    </row>
    <row r="1248" customFormat="false" ht="12.8" hidden="false" customHeight="false" outlineLevel="0" collapsed="false">
      <c r="A1248" s="0" t="n">
        <v>91220000</v>
      </c>
      <c r="B1248" s="0" t="n">
        <v>89690000</v>
      </c>
      <c r="C1248" s="0" t="n">
        <v>240</v>
      </c>
      <c r="D1248" s="0" t="n">
        <v>157</v>
      </c>
      <c r="E1248" s="0" t="n">
        <v>0.270133</v>
      </c>
      <c r="F1248" s="0" t="s">
        <v>5</v>
      </c>
      <c r="G1248" s="0" t="s">
        <v>474</v>
      </c>
      <c r="I1248" s="0" t="n">
        <v>8900000</v>
      </c>
      <c r="J1248" s="0" t="n">
        <v>0</v>
      </c>
      <c r="K1248" s="0" t="n">
        <v>-1</v>
      </c>
      <c r="L1248" s="0" t="n">
        <v>157</v>
      </c>
      <c r="M1248" s="0" t="n">
        <v>0.1537</v>
      </c>
      <c r="N1248" s="0" t="s">
        <v>5</v>
      </c>
      <c r="O1248" s="0" t="s">
        <v>468</v>
      </c>
    </row>
    <row r="1249" customFormat="false" ht="12.8" hidden="false" customHeight="false" outlineLevel="0" collapsed="false">
      <c r="A1249" s="0" t="n">
        <v>93550000</v>
      </c>
      <c r="B1249" s="0" t="n">
        <v>92040000</v>
      </c>
      <c r="C1249" s="0" t="n">
        <v>240</v>
      </c>
      <c r="D1249" s="0" t="n">
        <v>157</v>
      </c>
      <c r="E1249" s="0" t="n">
        <v>0.273471</v>
      </c>
      <c r="F1249" s="0" t="s">
        <v>5</v>
      </c>
      <c r="G1249" s="0" t="s">
        <v>467</v>
      </c>
      <c r="I1249" s="0" t="n">
        <v>8890000</v>
      </c>
      <c r="J1249" s="0" t="n">
        <v>0</v>
      </c>
      <c r="K1249" s="0" t="n">
        <v>-1</v>
      </c>
      <c r="L1249" s="0" t="n">
        <v>157</v>
      </c>
      <c r="M1249" s="0" t="n">
        <v>0.167159</v>
      </c>
      <c r="N1249" s="0" t="s">
        <v>5</v>
      </c>
      <c r="O1249" s="0" t="s">
        <v>406</v>
      </c>
    </row>
    <row r="1250" customFormat="false" ht="12.8" hidden="false" customHeight="false" outlineLevel="0" collapsed="false">
      <c r="A1250" s="0" t="n">
        <v>92280000</v>
      </c>
      <c r="B1250" s="0" t="n">
        <v>90790000</v>
      </c>
      <c r="C1250" s="0" t="n">
        <v>240</v>
      </c>
      <c r="D1250" s="0" t="n">
        <v>157</v>
      </c>
      <c r="E1250" s="0" t="n">
        <v>0.276163</v>
      </c>
      <c r="F1250" s="0" t="s">
        <v>5</v>
      </c>
      <c r="G1250" s="0" t="s">
        <v>460</v>
      </c>
      <c r="I1250" s="0" t="n">
        <v>8910000</v>
      </c>
      <c r="J1250" s="0" t="n">
        <v>0</v>
      </c>
      <c r="K1250" s="0" t="n">
        <v>-1</v>
      </c>
      <c r="L1250" s="0" t="n">
        <v>157</v>
      </c>
      <c r="M1250" s="0" t="n">
        <v>0.150818</v>
      </c>
      <c r="N1250" s="0" t="s">
        <v>5</v>
      </c>
      <c r="O1250" s="0" t="s">
        <v>468</v>
      </c>
    </row>
    <row r="1251" customFormat="false" ht="12.8" hidden="false" customHeight="false" outlineLevel="0" collapsed="false">
      <c r="A1251" s="0" t="n">
        <v>93000000</v>
      </c>
      <c r="B1251" s="0" t="n">
        <v>91520000</v>
      </c>
      <c r="C1251" s="0" t="n">
        <v>240</v>
      </c>
      <c r="D1251" s="0" t="n">
        <v>157</v>
      </c>
      <c r="E1251" s="0" t="n">
        <v>0.273692</v>
      </c>
      <c r="F1251" s="0" t="s">
        <v>5</v>
      </c>
      <c r="G1251" s="0" t="s">
        <v>475</v>
      </c>
      <c r="I1251" s="0" t="n">
        <v>8750000</v>
      </c>
      <c r="J1251" s="0" t="n">
        <v>0</v>
      </c>
      <c r="K1251" s="0" t="n">
        <v>-1</v>
      </c>
      <c r="L1251" s="0" t="n">
        <v>157</v>
      </c>
      <c r="M1251" s="0" t="n">
        <v>0.151941</v>
      </c>
      <c r="N1251" s="0" t="s">
        <v>5</v>
      </c>
      <c r="O1251" s="0" t="s">
        <v>476</v>
      </c>
    </row>
    <row r="1252" customFormat="false" ht="12.8" hidden="false" customHeight="false" outlineLevel="0" collapsed="false">
      <c r="A1252" s="0" t="n">
        <v>94950000</v>
      </c>
      <c r="B1252" s="0" t="n">
        <v>93410000</v>
      </c>
      <c r="C1252" s="0" t="n">
        <v>240</v>
      </c>
      <c r="D1252" s="0" t="n">
        <v>157</v>
      </c>
      <c r="E1252" s="0" t="n">
        <v>0.280355</v>
      </c>
      <c r="F1252" s="0" t="s">
        <v>5</v>
      </c>
      <c r="G1252" s="0" t="s">
        <v>8</v>
      </c>
      <c r="I1252" s="0" t="n">
        <v>8700000</v>
      </c>
      <c r="J1252" s="0" t="n">
        <v>0</v>
      </c>
      <c r="K1252" s="0" t="n">
        <v>-1</v>
      </c>
      <c r="L1252" s="0" t="n">
        <v>157</v>
      </c>
      <c r="M1252" s="0" t="n">
        <v>0.151942</v>
      </c>
      <c r="N1252" s="0" t="s">
        <v>5</v>
      </c>
      <c r="O1252" s="0" t="s">
        <v>477</v>
      </c>
    </row>
    <row r="1253" customFormat="false" ht="12.8" hidden="false" customHeight="false" outlineLevel="0" collapsed="false">
      <c r="A1253" s="0" t="n">
        <v>88980000</v>
      </c>
      <c r="B1253" s="0" t="n">
        <v>87450000</v>
      </c>
      <c r="C1253" s="0" t="n">
        <v>240</v>
      </c>
      <c r="D1253" s="0" t="n">
        <v>157</v>
      </c>
      <c r="E1253" s="0" t="n">
        <v>0.263142</v>
      </c>
      <c r="F1253" s="0" t="s">
        <v>5</v>
      </c>
      <c r="G1253" s="0" t="s">
        <v>18</v>
      </c>
      <c r="I1253" s="0" t="n">
        <v>9000000</v>
      </c>
      <c r="J1253" s="0" t="n">
        <v>0</v>
      </c>
      <c r="K1253" s="0" t="n">
        <v>-1</v>
      </c>
      <c r="L1253" s="0" t="n">
        <v>157</v>
      </c>
      <c r="M1253" s="0" t="n">
        <v>0.153078</v>
      </c>
      <c r="N1253" s="0" t="s">
        <v>5</v>
      </c>
      <c r="O1253" s="0" t="s">
        <v>468</v>
      </c>
    </row>
    <row r="1254" customFormat="false" ht="12.8" hidden="false" customHeight="false" outlineLevel="0" collapsed="false">
      <c r="A1254" s="0" t="n">
        <v>92360000</v>
      </c>
      <c r="B1254" s="0" t="n">
        <v>90830000</v>
      </c>
      <c r="C1254" s="0" t="n">
        <v>240</v>
      </c>
      <c r="D1254" s="0" t="n">
        <v>157</v>
      </c>
      <c r="E1254" s="0" t="n">
        <v>0.272178</v>
      </c>
      <c r="F1254" s="0" t="s">
        <v>5</v>
      </c>
      <c r="G1254" s="0" t="s">
        <v>478</v>
      </c>
      <c r="I1254" s="0" t="n">
        <v>8700000</v>
      </c>
      <c r="J1254" s="0" t="n">
        <v>0</v>
      </c>
      <c r="K1254" s="0" t="n">
        <v>-1</v>
      </c>
      <c r="L1254" s="0" t="n">
        <v>157</v>
      </c>
      <c r="M1254" s="0" t="n">
        <v>0.163612</v>
      </c>
      <c r="N1254" s="0" t="s">
        <v>5</v>
      </c>
      <c r="O1254" s="0" t="s">
        <v>413</v>
      </c>
    </row>
    <row r="1255" customFormat="false" ht="12.8" hidden="false" customHeight="false" outlineLevel="0" collapsed="false">
      <c r="A1255" s="0" t="n">
        <v>89350000</v>
      </c>
      <c r="B1255" s="0" t="n">
        <v>87840000</v>
      </c>
      <c r="C1255" s="0" t="n">
        <v>240</v>
      </c>
      <c r="D1255" s="0" t="n">
        <v>157</v>
      </c>
      <c r="E1255" s="0" t="n">
        <v>0.406369</v>
      </c>
      <c r="F1255" s="0" t="s">
        <v>5</v>
      </c>
      <c r="G1255" s="0" t="s">
        <v>304</v>
      </c>
      <c r="I1255" s="0" t="n">
        <v>8900000</v>
      </c>
      <c r="J1255" s="0" t="n">
        <v>0</v>
      </c>
      <c r="K1255" s="0" t="n">
        <v>-1</v>
      </c>
      <c r="L1255" s="0" t="n">
        <v>157</v>
      </c>
      <c r="M1255" s="0" t="n">
        <v>0.154446</v>
      </c>
      <c r="N1255" s="0" t="s">
        <v>5</v>
      </c>
      <c r="O1255" s="0" t="s">
        <v>468</v>
      </c>
    </row>
    <row r="1256" customFormat="false" ht="12.8" hidden="false" customHeight="false" outlineLevel="0" collapsed="false">
      <c r="A1256" s="0" t="n">
        <v>94970000</v>
      </c>
      <c r="B1256" s="0" t="n">
        <v>93450000</v>
      </c>
      <c r="C1256" s="0" t="n">
        <v>240</v>
      </c>
      <c r="D1256" s="0" t="n">
        <v>157</v>
      </c>
      <c r="E1256" s="0" t="n">
        <v>0.279984</v>
      </c>
      <c r="F1256" s="0" t="s">
        <v>5</v>
      </c>
      <c r="G1256" s="0" t="s">
        <v>470</v>
      </c>
      <c r="I1256" s="0" t="n">
        <v>8720000</v>
      </c>
      <c r="J1256" s="0" t="n">
        <v>0</v>
      </c>
      <c r="K1256" s="0" t="n">
        <v>-1</v>
      </c>
      <c r="L1256" s="0" t="n">
        <v>157</v>
      </c>
      <c r="M1256" s="0" t="n">
        <v>0.152028</v>
      </c>
      <c r="N1256" s="0" t="s">
        <v>5</v>
      </c>
      <c r="O1256" s="0" t="s">
        <v>468</v>
      </c>
    </row>
    <row r="1257" customFormat="false" ht="12.8" hidden="false" customHeight="false" outlineLevel="0" collapsed="false">
      <c r="A1257" s="0" t="n">
        <v>91620000</v>
      </c>
      <c r="B1257" s="0" t="n">
        <v>90090000</v>
      </c>
      <c r="C1257" s="0" t="n">
        <v>240</v>
      </c>
      <c r="D1257" s="0" t="n">
        <v>157</v>
      </c>
      <c r="E1257" s="0" t="n">
        <v>0.269293</v>
      </c>
      <c r="F1257" s="0" t="s">
        <v>5</v>
      </c>
      <c r="G1257" s="0" t="s">
        <v>472</v>
      </c>
      <c r="I1257" s="0" t="n">
        <v>8810000</v>
      </c>
      <c r="J1257" s="0" t="n">
        <v>0</v>
      </c>
      <c r="K1257" s="0" t="n">
        <v>-1</v>
      </c>
      <c r="L1257" s="0" t="n">
        <v>157</v>
      </c>
      <c r="M1257" s="0" t="n">
        <v>0.150877</v>
      </c>
      <c r="N1257" s="0" t="s">
        <v>5</v>
      </c>
      <c r="O1257" s="0" t="s">
        <v>468</v>
      </c>
    </row>
    <row r="1258" customFormat="false" ht="12.8" hidden="false" customHeight="false" outlineLevel="0" collapsed="false">
      <c r="A1258" s="0" t="n">
        <v>95590000</v>
      </c>
      <c r="B1258" s="0" t="n">
        <v>94090000</v>
      </c>
      <c r="C1258" s="0" t="n">
        <v>240</v>
      </c>
      <c r="D1258" s="0" t="n">
        <v>157</v>
      </c>
      <c r="E1258" s="0" t="n">
        <v>0.28068</v>
      </c>
      <c r="F1258" s="0" t="s">
        <v>5</v>
      </c>
      <c r="G1258" s="0" t="s">
        <v>8</v>
      </c>
      <c r="I1258" s="0" t="n">
        <v>8610000</v>
      </c>
      <c r="J1258" s="0" t="n">
        <v>0</v>
      </c>
      <c r="K1258" s="0" t="n">
        <v>-1</v>
      </c>
      <c r="L1258" s="0" t="n">
        <v>157</v>
      </c>
      <c r="M1258" s="0" t="n">
        <v>0.151997</v>
      </c>
      <c r="N1258" s="0" t="s">
        <v>5</v>
      </c>
      <c r="O1258" s="0" t="s">
        <v>471</v>
      </c>
    </row>
    <row r="1259" customFormat="false" ht="12.8" hidden="false" customHeight="false" outlineLevel="0" collapsed="false">
      <c r="A1259" s="0" t="n">
        <v>91330000</v>
      </c>
      <c r="B1259" s="0" t="n">
        <v>89840000</v>
      </c>
      <c r="C1259" s="0" t="n">
        <v>240</v>
      </c>
      <c r="D1259" s="0" t="n">
        <v>157</v>
      </c>
      <c r="E1259" s="0" t="n">
        <v>0.271058</v>
      </c>
      <c r="F1259" s="0" t="s">
        <v>5</v>
      </c>
      <c r="G1259" s="0" t="s">
        <v>479</v>
      </c>
      <c r="I1259" s="0" t="n">
        <v>8910000</v>
      </c>
      <c r="J1259" s="0" t="n">
        <v>0</v>
      </c>
      <c r="K1259" s="0" t="n">
        <v>-1</v>
      </c>
      <c r="L1259" s="0" t="n">
        <v>157</v>
      </c>
      <c r="M1259" s="0" t="n">
        <v>0.152729</v>
      </c>
      <c r="N1259" s="0" t="s">
        <v>5</v>
      </c>
      <c r="O1259" s="0" t="s">
        <v>471</v>
      </c>
    </row>
    <row r="1260" customFormat="false" ht="12.8" hidden="false" customHeight="false" outlineLevel="0" collapsed="false">
      <c r="A1260" s="0" t="n">
        <v>89450000</v>
      </c>
      <c r="B1260" s="0" t="n">
        <v>87940000</v>
      </c>
      <c r="C1260" s="0" t="n">
        <v>240</v>
      </c>
      <c r="D1260" s="0" t="n">
        <v>157</v>
      </c>
      <c r="E1260" s="0" t="n">
        <v>0.264605</v>
      </c>
      <c r="F1260" s="0" t="s">
        <v>5</v>
      </c>
      <c r="G1260" s="0" t="s">
        <v>284</v>
      </c>
      <c r="I1260" s="0" t="n">
        <v>8830000</v>
      </c>
      <c r="J1260" s="0" t="n">
        <v>0</v>
      </c>
      <c r="K1260" s="0" t="n">
        <v>-1</v>
      </c>
      <c r="L1260" s="0" t="n">
        <v>157</v>
      </c>
      <c r="M1260" s="0" t="n">
        <v>0.154234</v>
      </c>
      <c r="N1260" s="0" t="s">
        <v>5</v>
      </c>
      <c r="O1260" s="0" t="s">
        <v>468</v>
      </c>
    </row>
    <row r="1261" customFormat="false" ht="12.8" hidden="false" customHeight="false" outlineLevel="0" collapsed="false">
      <c r="A1261" s="0" t="n">
        <v>92020000</v>
      </c>
      <c r="B1261" s="0" t="n">
        <v>90520000</v>
      </c>
      <c r="C1261" s="0" t="n">
        <v>240</v>
      </c>
      <c r="D1261" s="0" t="n">
        <v>157</v>
      </c>
      <c r="E1261" s="0" t="n">
        <v>0.272935</v>
      </c>
      <c r="F1261" s="0" t="s">
        <v>5</v>
      </c>
      <c r="G1261" s="0" t="s">
        <v>478</v>
      </c>
      <c r="I1261" s="0" t="n">
        <v>8840000</v>
      </c>
      <c r="J1261" s="0" t="n">
        <v>0</v>
      </c>
      <c r="K1261" s="0" t="n">
        <v>-1</v>
      </c>
      <c r="L1261" s="0" t="n">
        <v>157</v>
      </c>
      <c r="M1261" s="0" t="n">
        <v>0.15388</v>
      </c>
      <c r="N1261" s="0" t="s">
        <v>5</v>
      </c>
      <c r="O1261" s="0" t="s">
        <v>468</v>
      </c>
    </row>
    <row r="1262" customFormat="false" ht="12.8" hidden="false" customHeight="false" outlineLevel="0" collapsed="false">
      <c r="A1262" s="0" t="n">
        <v>92910000</v>
      </c>
      <c r="B1262" s="0" t="n">
        <v>91420000</v>
      </c>
      <c r="C1262" s="0" t="n">
        <v>240</v>
      </c>
      <c r="D1262" s="0" t="n">
        <v>156</v>
      </c>
      <c r="E1262" s="0" t="n">
        <v>0.275544</v>
      </c>
      <c r="F1262" s="0" t="s">
        <v>5</v>
      </c>
      <c r="G1262" s="0" t="s">
        <v>467</v>
      </c>
      <c r="I1262" s="0" t="n">
        <v>8670000</v>
      </c>
      <c r="J1262" s="0" t="n">
        <v>0</v>
      </c>
      <c r="K1262" s="0" t="n">
        <v>-1</v>
      </c>
      <c r="L1262" s="0" t="n">
        <v>156</v>
      </c>
      <c r="M1262" s="0" t="n">
        <v>0.153141</v>
      </c>
      <c r="N1262" s="0" t="s">
        <v>5</v>
      </c>
      <c r="O1262" s="0" t="s">
        <v>466</v>
      </c>
    </row>
    <row r="1263" customFormat="false" ht="12.8" hidden="false" customHeight="false" outlineLevel="0" collapsed="false">
      <c r="A1263" s="0" t="n">
        <v>93990000</v>
      </c>
      <c r="B1263" s="0" t="n">
        <v>92480000</v>
      </c>
      <c r="C1263" s="0" t="n">
        <v>240</v>
      </c>
      <c r="D1263" s="0" t="n">
        <v>156</v>
      </c>
      <c r="E1263" s="0" t="n">
        <v>0.276556</v>
      </c>
      <c r="F1263" s="0" t="s">
        <v>5</v>
      </c>
      <c r="G1263" s="0" t="s">
        <v>459</v>
      </c>
      <c r="I1263" s="0" t="n">
        <v>8710000</v>
      </c>
      <c r="J1263" s="0" t="n">
        <v>0</v>
      </c>
      <c r="K1263" s="0" t="n">
        <v>-1</v>
      </c>
      <c r="L1263" s="0" t="n">
        <v>156</v>
      </c>
      <c r="M1263" s="0" t="n">
        <v>0.149513</v>
      </c>
      <c r="N1263" s="0" t="s">
        <v>5</v>
      </c>
      <c r="O1263" s="0" t="s">
        <v>480</v>
      </c>
    </row>
    <row r="1264" customFormat="false" ht="12.8" hidden="false" customHeight="false" outlineLevel="0" collapsed="false">
      <c r="A1264" s="0" t="n">
        <v>92230000</v>
      </c>
      <c r="B1264" s="0" t="n">
        <v>90740000</v>
      </c>
      <c r="C1264" s="0" t="n">
        <v>240</v>
      </c>
      <c r="D1264" s="0" t="n">
        <v>156</v>
      </c>
      <c r="E1264" s="0" t="n">
        <v>0.270801</v>
      </c>
      <c r="F1264" s="0" t="s">
        <v>5</v>
      </c>
      <c r="G1264" s="0" t="s">
        <v>478</v>
      </c>
      <c r="I1264" s="0" t="n">
        <v>8570000</v>
      </c>
      <c r="J1264" s="0" t="n">
        <v>0</v>
      </c>
      <c r="K1264" s="0" t="n">
        <v>-1</v>
      </c>
      <c r="L1264" s="0" t="n">
        <v>156</v>
      </c>
      <c r="M1264" s="0" t="n">
        <v>0.150859</v>
      </c>
      <c r="N1264" s="0" t="s">
        <v>5</v>
      </c>
      <c r="O1264" s="0" t="s">
        <v>476</v>
      </c>
    </row>
    <row r="1265" customFormat="false" ht="12.8" hidden="false" customHeight="false" outlineLevel="0" collapsed="false">
      <c r="A1265" s="0" t="n">
        <v>97290000</v>
      </c>
      <c r="B1265" s="0" t="n">
        <v>95820000</v>
      </c>
      <c r="C1265" s="0" t="n">
        <v>240</v>
      </c>
      <c r="D1265" s="0" t="n">
        <v>156</v>
      </c>
      <c r="E1265" s="0" t="n">
        <v>0.283783</v>
      </c>
      <c r="F1265" s="0" t="s">
        <v>5</v>
      </c>
      <c r="G1265" s="0" t="s">
        <v>452</v>
      </c>
      <c r="I1265" s="0" t="n">
        <v>8670000</v>
      </c>
      <c r="J1265" s="0" t="n">
        <v>0</v>
      </c>
      <c r="K1265" s="0" t="n">
        <v>-1</v>
      </c>
      <c r="L1265" s="0" t="n">
        <v>156</v>
      </c>
      <c r="M1265" s="0" t="n">
        <v>0.151396</v>
      </c>
      <c r="N1265" s="0" t="s">
        <v>5</v>
      </c>
      <c r="O1265" s="0" t="s">
        <v>476</v>
      </c>
    </row>
    <row r="1266" customFormat="false" ht="12.8" hidden="false" customHeight="false" outlineLevel="0" collapsed="false">
      <c r="A1266" s="0" t="n">
        <v>92640000</v>
      </c>
      <c r="B1266" s="0" t="n">
        <v>91160000</v>
      </c>
      <c r="C1266" s="0" t="n">
        <v>240</v>
      </c>
      <c r="D1266" s="0" t="n">
        <v>156</v>
      </c>
      <c r="E1266" s="0" t="n">
        <v>0.273866</v>
      </c>
      <c r="F1266" s="0" t="s">
        <v>5</v>
      </c>
      <c r="G1266" s="0" t="s">
        <v>458</v>
      </c>
      <c r="I1266" s="0" t="n">
        <v>8670000</v>
      </c>
      <c r="J1266" s="0" t="n">
        <v>0</v>
      </c>
      <c r="K1266" s="0" t="n">
        <v>-1</v>
      </c>
      <c r="L1266" s="0" t="n">
        <v>156</v>
      </c>
      <c r="M1266" s="0" t="n">
        <v>0.149382</v>
      </c>
      <c r="N1266" s="0" t="s">
        <v>5</v>
      </c>
      <c r="O1266" s="0" t="s">
        <v>477</v>
      </c>
    </row>
    <row r="1267" customFormat="false" ht="12.8" hidden="false" customHeight="false" outlineLevel="0" collapsed="false">
      <c r="A1267" s="0" t="n">
        <v>95450000</v>
      </c>
      <c r="B1267" s="0" t="n">
        <v>93980000</v>
      </c>
      <c r="C1267" s="0" t="n">
        <v>240</v>
      </c>
      <c r="D1267" s="0" t="n">
        <v>156</v>
      </c>
      <c r="E1267" s="0" t="n">
        <v>0.280992</v>
      </c>
      <c r="F1267" s="0" t="s">
        <v>5</v>
      </c>
      <c r="G1267" s="0" t="s">
        <v>470</v>
      </c>
      <c r="I1267" s="0" t="n">
        <v>8560000</v>
      </c>
      <c r="J1267" s="0" t="n">
        <v>0</v>
      </c>
      <c r="K1267" s="0" t="n">
        <v>-1</v>
      </c>
      <c r="L1267" s="0" t="n">
        <v>156</v>
      </c>
      <c r="M1267" s="0" t="n">
        <v>0.149157</v>
      </c>
      <c r="N1267" s="0" t="s">
        <v>5</v>
      </c>
      <c r="O1267" s="0" t="s">
        <v>476</v>
      </c>
    </row>
    <row r="1268" customFormat="false" ht="12.8" hidden="false" customHeight="false" outlineLevel="0" collapsed="false">
      <c r="A1268" s="0" t="n">
        <v>93170000</v>
      </c>
      <c r="B1268" s="0" t="n">
        <v>91680000</v>
      </c>
      <c r="C1268" s="0" t="n">
        <v>240</v>
      </c>
      <c r="D1268" s="0" t="n">
        <v>156</v>
      </c>
      <c r="E1268" s="0" t="n">
        <v>0.275248</v>
      </c>
      <c r="F1268" s="0" t="s">
        <v>5</v>
      </c>
      <c r="G1268" s="0" t="s">
        <v>459</v>
      </c>
      <c r="I1268" s="0" t="n">
        <v>8840000</v>
      </c>
      <c r="J1268" s="0" t="n">
        <v>0</v>
      </c>
      <c r="K1268" s="0" t="n">
        <v>-1</v>
      </c>
      <c r="L1268" s="0" t="n">
        <v>156</v>
      </c>
      <c r="M1268" s="0" t="n">
        <v>0.151184</v>
      </c>
      <c r="N1268" s="0" t="s">
        <v>5</v>
      </c>
      <c r="O1268" s="0" t="s">
        <v>471</v>
      </c>
    </row>
    <row r="1269" customFormat="false" ht="12.8" hidden="false" customHeight="false" outlineLevel="0" collapsed="false">
      <c r="A1269" s="0" t="n">
        <v>94980000</v>
      </c>
      <c r="B1269" s="0" t="n">
        <v>93510000</v>
      </c>
      <c r="C1269" s="0" t="n">
        <v>240</v>
      </c>
      <c r="D1269" s="0" t="n">
        <v>156</v>
      </c>
      <c r="E1269" s="0" t="n">
        <v>0.279289</v>
      </c>
      <c r="F1269" s="0" t="s">
        <v>5</v>
      </c>
      <c r="G1269" s="0" t="s">
        <v>470</v>
      </c>
      <c r="I1269" s="0" t="n">
        <v>8770000</v>
      </c>
      <c r="J1269" s="0" t="n">
        <v>0</v>
      </c>
      <c r="K1269" s="0" t="n">
        <v>-1</v>
      </c>
      <c r="L1269" s="0" t="n">
        <v>156</v>
      </c>
      <c r="M1269" s="0" t="n">
        <v>0.15199</v>
      </c>
      <c r="N1269" s="0" t="s">
        <v>5</v>
      </c>
      <c r="O1269" s="0" t="s">
        <v>466</v>
      </c>
    </row>
    <row r="1270" customFormat="false" ht="12.8" hidden="false" customHeight="false" outlineLevel="0" collapsed="false">
      <c r="A1270" s="0" t="n">
        <v>93410000</v>
      </c>
      <c r="B1270" s="0" t="n">
        <v>91930000</v>
      </c>
      <c r="C1270" s="0" t="n">
        <v>240</v>
      </c>
      <c r="D1270" s="0" t="n">
        <v>156</v>
      </c>
      <c r="E1270" s="0" t="n">
        <v>0.275364</v>
      </c>
      <c r="F1270" s="0" t="s">
        <v>5</v>
      </c>
      <c r="G1270" s="0" t="s">
        <v>467</v>
      </c>
      <c r="I1270" s="0" t="n">
        <v>8730000</v>
      </c>
      <c r="J1270" s="0" t="n">
        <v>0</v>
      </c>
      <c r="K1270" s="0" t="n">
        <v>-1</v>
      </c>
      <c r="L1270" s="0" t="n">
        <v>156</v>
      </c>
      <c r="M1270" s="0" t="n">
        <v>0.147975</v>
      </c>
      <c r="N1270" s="0" t="s">
        <v>5</v>
      </c>
      <c r="O1270" s="0" t="s">
        <v>477</v>
      </c>
    </row>
    <row r="1271" customFormat="false" ht="12.8" hidden="false" customHeight="false" outlineLevel="0" collapsed="false">
      <c r="A1271" s="0" t="n">
        <v>93550000</v>
      </c>
      <c r="B1271" s="0" t="n">
        <v>92060000</v>
      </c>
      <c r="C1271" s="0" t="n">
        <v>240</v>
      </c>
      <c r="D1271" s="0" t="n">
        <v>156</v>
      </c>
      <c r="E1271" s="0" t="n">
        <v>0.277472</v>
      </c>
      <c r="F1271" s="0" t="s">
        <v>5</v>
      </c>
      <c r="G1271" s="0" t="s">
        <v>460</v>
      </c>
      <c r="I1271" s="0" t="n">
        <v>8700000</v>
      </c>
      <c r="J1271" s="0" t="n">
        <v>0</v>
      </c>
      <c r="K1271" s="0" t="n">
        <v>-1</v>
      </c>
      <c r="L1271" s="0" t="n">
        <v>156</v>
      </c>
      <c r="M1271" s="0" t="n">
        <v>0.148264</v>
      </c>
      <c r="N1271" s="0" t="s">
        <v>5</v>
      </c>
      <c r="O1271" s="0" t="s">
        <v>477</v>
      </c>
    </row>
    <row r="1272" customFormat="false" ht="12.8" hidden="false" customHeight="false" outlineLevel="0" collapsed="false">
      <c r="A1272" s="0" t="n">
        <v>92350000</v>
      </c>
      <c r="B1272" s="0" t="n">
        <v>90860000</v>
      </c>
      <c r="C1272" s="0" t="n">
        <v>240</v>
      </c>
      <c r="D1272" s="0" t="n">
        <v>156</v>
      </c>
      <c r="E1272" s="0" t="n">
        <v>0.273534</v>
      </c>
      <c r="F1272" s="0" t="s">
        <v>5</v>
      </c>
      <c r="G1272" s="0" t="s">
        <v>478</v>
      </c>
      <c r="I1272" s="0" t="n">
        <v>8880000</v>
      </c>
      <c r="J1272" s="0" t="n">
        <v>0</v>
      </c>
      <c r="K1272" s="0" t="n">
        <v>-1</v>
      </c>
      <c r="L1272" s="0" t="n">
        <v>156</v>
      </c>
      <c r="M1272" s="0" t="n">
        <v>0.153866</v>
      </c>
      <c r="N1272" s="0" t="s">
        <v>5</v>
      </c>
      <c r="O1272" s="0" t="s">
        <v>468</v>
      </c>
    </row>
    <row r="1273" customFormat="false" ht="12.8" hidden="false" customHeight="false" outlineLevel="0" collapsed="false">
      <c r="A1273" s="0" t="n">
        <v>88480000</v>
      </c>
      <c r="B1273" s="0" t="n">
        <v>86960000</v>
      </c>
      <c r="C1273" s="0" t="n">
        <v>240</v>
      </c>
      <c r="D1273" s="0" t="n">
        <v>156</v>
      </c>
      <c r="E1273" s="0" t="n">
        <v>0.263163</v>
      </c>
      <c r="F1273" s="0" t="s">
        <v>5</v>
      </c>
      <c r="G1273" s="0" t="s">
        <v>481</v>
      </c>
      <c r="I1273" s="0" t="n">
        <v>8550000</v>
      </c>
      <c r="J1273" s="0" t="n">
        <v>0</v>
      </c>
      <c r="K1273" s="0" t="n">
        <v>-1</v>
      </c>
      <c r="L1273" s="0" t="n">
        <v>156</v>
      </c>
      <c r="M1273" s="0" t="n">
        <v>0.147358</v>
      </c>
      <c r="N1273" s="0" t="s">
        <v>5</v>
      </c>
      <c r="O1273" s="0" t="s">
        <v>480</v>
      </c>
    </row>
    <row r="1274" customFormat="false" ht="12.8" hidden="false" customHeight="false" outlineLevel="0" collapsed="false">
      <c r="A1274" s="0" t="n">
        <v>90540000</v>
      </c>
      <c r="B1274" s="0" t="n">
        <v>89050000</v>
      </c>
      <c r="C1274" s="0" t="n">
        <v>240</v>
      </c>
      <c r="D1274" s="0" t="n">
        <v>156</v>
      </c>
      <c r="E1274" s="0" t="n">
        <v>0.26819</v>
      </c>
      <c r="F1274" s="0" t="s">
        <v>5</v>
      </c>
      <c r="G1274" s="0" t="s">
        <v>473</v>
      </c>
      <c r="I1274" s="0" t="n">
        <v>8890000</v>
      </c>
      <c r="J1274" s="0" t="n">
        <v>0</v>
      </c>
      <c r="K1274" s="0" t="n">
        <v>-1</v>
      </c>
      <c r="L1274" s="0" t="n">
        <v>156</v>
      </c>
      <c r="M1274" s="0" t="n">
        <v>0.148916</v>
      </c>
      <c r="N1274" s="0" t="s">
        <v>5</v>
      </c>
      <c r="O1274" s="0" t="s">
        <v>476</v>
      </c>
    </row>
    <row r="1275" customFormat="false" ht="12.8" hidden="false" customHeight="false" outlineLevel="0" collapsed="false">
      <c r="A1275" s="0" t="n">
        <v>91130000</v>
      </c>
      <c r="B1275" s="0" t="n">
        <v>89670000</v>
      </c>
      <c r="C1275" s="0" t="n">
        <v>240</v>
      </c>
      <c r="D1275" s="0" t="n">
        <v>156</v>
      </c>
      <c r="E1275" s="0" t="n">
        <v>0.267916</v>
      </c>
      <c r="F1275" s="0" t="s">
        <v>5</v>
      </c>
      <c r="G1275" s="0" t="s">
        <v>482</v>
      </c>
      <c r="I1275" s="0" t="n">
        <v>8570000</v>
      </c>
      <c r="J1275" s="0" t="n">
        <v>0</v>
      </c>
      <c r="K1275" s="0" t="n">
        <v>-1</v>
      </c>
      <c r="L1275" s="0" t="n">
        <v>156</v>
      </c>
      <c r="M1275" s="0" t="n">
        <v>0.152953</v>
      </c>
      <c r="N1275" s="0" t="s">
        <v>5</v>
      </c>
      <c r="O1275" s="0" t="s">
        <v>471</v>
      </c>
    </row>
    <row r="1276" customFormat="false" ht="12.8" hidden="false" customHeight="false" outlineLevel="0" collapsed="false">
      <c r="A1276" s="0" t="n">
        <v>90540000</v>
      </c>
      <c r="B1276" s="0" t="n">
        <v>89050000</v>
      </c>
      <c r="C1276" s="0" t="n">
        <v>240</v>
      </c>
      <c r="D1276" s="0" t="n">
        <v>156</v>
      </c>
      <c r="E1276" s="0" t="n">
        <v>0.267271</v>
      </c>
      <c r="F1276" s="0" t="s">
        <v>5</v>
      </c>
      <c r="G1276" s="0" t="s">
        <v>474</v>
      </c>
      <c r="I1276" s="0" t="n">
        <v>8770000</v>
      </c>
      <c r="J1276" s="0" t="n">
        <v>0</v>
      </c>
      <c r="K1276" s="0" t="n">
        <v>-1</v>
      </c>
      <c r="L1276" s="0" t="n">
        <v>156</v>
      </c>
      <c r="M1276" s="0" t="n">
        <v>0.15092</v>
      </c>
      <c r="N1276" s="0" t="s">
        <v>5</v>
      </c>
      <c r="O1276" s="0" t="s">
        <v>477</v>
      </c>
    </row>
    <row r="1277" customFormat="false" ht="12.8" hidden="false" customHeight="false" outlineLevel="0" collapsed="false">
      <c r="A1277" s="0" t="n">
        <v>91290000</v>
      </c>
      <c r="B1277" s="0" t="n">
        <v>89810000</v>
      </c>
      <c r="C1277" s="0" t="n">
        <v>240</v>
      </c>
      <c r="D1277" s="0" t="n">
        <v>155</v>
      </c>
      <c r="E1277" s="0" t="n">
        <v>0.270852</v>
      </c>
      <c r="F1277" s="0" t="s">
        <v>5</v>
      </c>
      <c r="G1277" s="0" t="s">
        <v>478</v>
      </c>
      <c r="I1277" s="0" t="n">
        <v>8620000</v>
      </c>
      <c r="J1277" s="0" t="n">
        <v>0</v>
      </c>
      <c r="K1277" s="0" t="n">
        <v>-1</v>
      </c>
      <c r="L1277" s="0" t="n">
        <v>155</v>
      </c>
      <c r="M1277" s="0" t="n">
        <v>0.150299</v>
      </c>
      <c r="N1277" s="0" t="s">
        <v>5</v>
      </c>
      <c r="O1277" s="0" t="s">
        <v>480</v>
      </c>
    </row>
    <row r="1278" customFormat="false" ht="12.8" hidden="false" customHeight="false" outlineLevel="0" collapsed="false">
      <c r="A1278" s="0" t="n">
        <v>89850000</v>
      </c>
      <c r="B1278" s="0" t="n">
        <v>88360000</v>
      </c>
      <c r="C1278" s="0" t="n">
        <v>240</v>
      </c>
      <c r="D1278" s="0" t="n">
        <v>155</v>
      </c>
      <c r="E1278" s="0" t="n">
        <v>0.267886</v>
      </c>
      <c r="F1278" s="0" t="s">
        <v>5</v>
      </c>
      <c r="G1278" s="0" t="s">
        <v>482</v>
      </c>
      <c r="I1278" s="0" t="n">
        <v>8710000</v>
      </c>
      <c r="J1278" s="0" t="n">
        <v>0</v>
      </c>
      <c r="K1278" s="0" t="n">
        <v>-1</v>
      </c>
      <c r="L1278" s="0" t="n">
        <v>155</v>
      </c>
      <c r="M1278" s="0" t="n">
        <v>0.149836</v>
      </c>
      <c r="N1278" s="0" t="s">
        <v>5</v>
      </c>
      <c r="O1278" s="0" t="s">
        <v>477</v>
      </c>
    </row>
    <row r="1279" customFormat="false" ht="12.8" hidden="false" customHeight="false" outlineLevel="0" collapsed="false">
      <c r="A1279" s="0" t="n">
        <v>92520000</v>
      </c>
      <c r="B1279" s="0" t="n">
        <v>91040000</v>
      </c>
      <c r="C1279" s="0" t="n">
        <v>240</v>
      </c>
      <c r="D1279" s="0" t="n">
        <v>155</v>
      </c>
      <c r="E1279" s="0" t="n">
        <v>0.271627</v>
      </c>
      <c r="F1279" s="0" t="s">
        <v>5</v>
      </c>
      <c r="G1279" s="0" t="s">
        <v>458</v>
      </c>
      <c r="I1279" s="0" t="n">
        <v>8630000</v>
      </c>
      <c r="J1279" s="0" t="n">
        <v>0</v>
      </c>
      <c r="K1279" s="0" t="n">
        <v>-1</v>
      </c>
      <c r="L1279" s="0" t="n">
        <v>155</v>
      </c>
      <c r="M1279" s="0" t="n">
        <v>0.14761</v>
      </c>
      <c r="N1279" s="0" t="s">
        <v>5</v>
      </c>
      <c r="O1279" s="0" t="s">
        <v>480</v>
      </c>
    </row>
    <row r="1280" customFormat="false" ht="12.8" hidden="false" customHeight="false" outlineLevel="0" collapsed="false">
      <c r="A1280" s="0" t="n">
        <v>92290000</v>
      </c>
      <c r="B1280" s="0" t="n">
        <v>90790000</v>
      </c>
      <c r="C1280" s="0" t="n">
        <v>240</v>
      </c>
      <c r="D1280" s="0" t="n">
        <v>155</v>
      </c>
      <c r="E1280" s="0" t="n">
        <v>0.270193</v>
      </c>
      <c r="F1280" s="0" t="s">
        <v>5</v>
      </c>
      <c r="G1280" s="0" t="s">
        <v>472</v>
      </c>
      <c r="I1280" s="0" t="n">
        <v>8490000</v>
      </c>
      <c r="J1280" s="0" t="n">
        <v>0</v>
      </c>
      <c r="K1280" s="0" t="n">
        <v>-1</v>
      </c>
      <c r="L1280" s="0" t="n">
        <v>155</v>
      </c>
      <c r="M1280" s="0" t="n">
        <v>0.152099</v>
      </c>
      <c r="N1280" s="0" t="s">
        <v>5</v>
      </c>
      <c r="O1280" s="0" t="s">
        <v>477</v>
      </c>
    </row>
    <row r="1281" customFormat="false" ht="12.8" hidden="false" customHeight="false" outlineLevel="0" collapsed="false">
      <c r="A1281" s="0" t="n">
        <v>94740000</v>
      </c>
      <c r="B1281" s="0" t="n">
        <v>93270000</v>
      </c>
      <c r="C1281" s="0" t="n">
        <v>240</v>
      </c>
      <c r="D1281" s="0" t="n">
        <v>155</v>
      </c>
      <c r="E1281" s="0" t="n">
        <v>0.278966</v>
      </c>
      <c r="F1281" s="0" t="s">
        <v>5</v>
      </c>
      <c r="G1281" s="0" t="s">
        <v>469</v>
      </c>
      <c r="I1281" s="0" t="n">
        <v>8600000</v>
      </c>
      <c r="J1281" s="0" t="n">
        <v>0</v>
      </c>
      <c r="K1281" s="0" t="n">
        <v>-1</v>
      </c>
      <c r="L1281" s="0" t="n">
        <v>155</v>
      </c>
      <c r="M1281" s="0" t="n">
        <v>0.152908</v>
      </c>
      <c r="N1281" s="0" t="s">
        <v>5</v>
      </c>
      <c r="O1281" s="0" t="s">
        <v>468</v>
      </c>
    </row>
    <row r="1282" customFormat="false" ht="12.8" hidden="false" customHeight="false" outlineLevel="0" collapsed="false">
      <c r="A1282" s="0" t="n">
        <v>95410000</v>
      </c>
      <c r="B1282" s="0" t="n">
        <v>93990000</v>
      </c>
      <c r="C1282" s="0" t="n">
        <v>240</v>
      </c>
      <c r="D1282" s="0" t="n">
        <v>155</v>
      </c>
      <c r="E1282" s="0" t="n">
        <v>0.28278</v>
      </c>
      <c r="F1282" s="0" t="s">
        <v>5</v>
      </c>
      <c r="G1282" s="0" t="s">
        <v>465</v>
      </c>
      <c r="I1282" s="0" t="n">
        <v>8560000</v>
      </c>
      <c r="J1282" s="0" t="n">
        <v>0</v>
      </c>
      <c r="K1282" s="0" t="n">
        <v>-1</v>
      </c>
      <c r="L1282" s="0" t="n">
        <v>155</v>
      </c>
      <c r="M1282" s="0" t="n">
        <v>0.149332</v>
      </c>
      <c r="N1282" s="0" t="s">
        <v>5</v>
      </c>
      <c r="O1282" s="0" t="s">
        <v>477</v>
      </c>
    </row>
    <row r="1283" customFormat="false" ht="12.8" hidden="false" customHeight="false" outlineLevel="0" collapsed="false">
      <c r="A1283" s="0" t="n">
        <v>86860000</v>
      </c>
      <c r="B1283" s="0" t="n">
        <v>85370000</v>
      </c>
      <c r="C1283" s="0" t="n">
        <v>240</v>
      </c>
      <c r="D1283" s="0" t="n">
        <v>155</v>
      </c>
      <c r="E1283" s="0" t="n">
        <v>0.259016</v>
      </c>
      <c r="F1283" s="0" t="s">
        <v>5</v>
      </c>
      <c r="G1283" s="0" t="s">
        <v>483</v>
      </c>
      <c r="I1283" s="0" t="n">
        <v>8500000</v>
      </c>
      <c r="J1283" s="0" t="n">
        <v>0</v>
      </c>
      <c r="K1283" s="0" t="n">
        <v>-1</v>
      </c>
      <c r="L1283" s="0" t="n">
        <v>155</v>
      </c>
      <c r="M1283" s="0" t="n">
        <v>0.148185</v>
      </c>
      <c r="N1283" s="0" t="s">
        <v>5</v>
      </c>
      <c r="O1283" s="0" t="s">
        <v>477</v>
      </c>
    </row>
    <row r="1284" customFormat="false" ht="12.8" hidden="false" customHeight="false" outlineLevel="0" collapsed="false">
      <c r="A1284" s="0" t="n">
        <v>92440000</v>
      </c>
      <c r="B1284" s="0" t="n">
        <v>90950000</v>
      </c>
      <c r="C1284" s="0" t="n">
        <v>240</v>
      </c>
      <c r="D1284" s="0" t="n">
        <v>155</v>
      </c>
      <c r="E1284" s="0" t="n">
        <v>0.274394</v>
      </c>
      <c r="F1284" s="0" t="s">
        <v>5</v>
      </c>
      <c r="G1284" s="0" t="s">
        <v>475</v>
      </c>
      <c r="I1284" s="0" t="n">
        <v>8510000</v>
      </c>
      <c r="J1284" s="0" t="n">
        <v>0</v>
      </c>
      <c r="K1284" s="0" t="n">
        <v>-1</v>
      </c>
      <c r="L1284" s="0" t="n">
        <v>155</v>
      </c>
      <c r="M1284" s="0" t="n">
        <v>0.152943</v>
      </c>
      <c r="N1284" s="0" t="s">
        <v>5</v>
      </c>
      <c r="O1284" s="0" t="s">
        <v>471</v>
      </c>
    </row>
    <row r="1285" customFormat="false" ht="12.8" hidden="false" customHeight="false" outlineLevel="0" collapsed="false">
      <c r="A1285" s="0" t="n">
        <v>92200000</v>
      </c>
      <c r="B1285" s="0" t="n">
        <v>90680000</v>
      </c>
      <c r="C1285" s="0" t="n">
        <v>240</v>
      </c>
      <c r="D1285" s="0" t="n">
        <v>155</v>
      </c>
      <c r="E1285" s="0" t="n">
        <v>0.274003</v>
      </c>
      <c r="F1285" s="0" t="s">
        <v>5</v>
      </c>
      <c r="G1285" s="0" t="s">
        <v>478</v>
      </c>
      <c r="I1285" s="0" t="n">
        <v>8790000</v>
      </c>
      <c r="J1285" s="0" t="n">
        <v>0</v>
      </c>
      <c r="K1285" s="0" t="n">
        <v>-1</v>
      </c>
      <c r="L1285" s="0" t="n">
        <v>155</v>
      </c>
      <c r="M1285" s="0" t="n">
        <v>0.150162</v>
      </c>
      <c r="N1285" s="0" t="s">
        <v>5</v>
      </c>
      <c r="O1285" s="0" t="s">
        <v>471</v>
      </c>
    </row>
    <row r="1286" customFormat="false" ht="12.8" hidden="false" customHeight="false" outlineLevel="0" collapsed="false">
      <c r="A1286" s="0" t="n">
        <v>89240000</v>
      </c>
      <c r="B1286" s="0" t="n">
        <v>87750000</v>
      </c>
      <c r="C1286" s="0" t="n">
        <v>240</v>
      </c>
      <c r="D1286" s="0" t="n">
        <v>155</v>
      </c>
      <c r="E1286" s="0" t="n">
        <v>0.261821</v>
      </c>
      <c r="F1286" s="0" t="s">
        <v>5</v>
      </c>
      <c r="G1286" s="0" t="s">
        <v>484</v>
      </c>
      <c r="I1286" s="0" t="n">
        <v>8680000</v>
      </c>
      <c r="J1286" s="0" t="n">
        <v>0</v>
      </c>
      <c r="K1286" s="0" t="n">
        <v>-1</v>
      </c>
      <c r="L1286" s="0" t="n">
        <v>155</v>
      </c>
      <c r="M1286" s="0" t="n">
        <v>0.15076</v>
      </c>
      <c r="N1286" s="0" t="s">
        <v>5</v>
      </c>
      <c r="O1286" s="0" t="s">
        <v>471</v>
      </c>
    </row>
    <row r="1287" customFormat="false" ht="12.8" hidden="false" customHeight="false" outlineLevel="0" collapsed="false">
      <c r="A1287" s="0" t="n">
        <v>87180000</v>
      </c>
      <c r="B1287" s="0" t="n">
        <v>85700000</v>
      </c>
      <c r="C1287" s="0" t="n">
        <v>240</v>
      </c>
      <c r="D1287" s="0" t="n">
        <v>155</v>
      </c>
      <c r="E1287" s="0" t="n">
        <v>0.26115</v>
      </c>
      <c r="F1287" s="0" t="s">
        <v>5</v>
      </c>
      <c r="G1287" s="0" t="s">
        <v>49</v>
      </c>
      <c r="I1287" s="0" t="n">
        <v>8810000</v>
      </c>
      <c r="J1287" s="0" t="n">
        <v>0</v>
      </c>
      <c r="K1287" s="0" t="n">
        <v>-1</v>
      </c>
      <c r="L1287" s="0" t="n">
        <v>155</v>
      </c>
      <c r="M1287" s="0" t="n">
        <v>0.153171</v>
      </c>
      <c r="N1287" s="0" t="s">
        <v>5</v>
      </c>
      <c r="O1287" s="0" t="s">
        <v>466</v>
      </c>
    </row>
    <row r="1288" customFormat="false" ht="12.8" hidden="false" customHeight="false" outlineLevel="0" collapsed="false">
      <c r="A1288" s="0" t="n">
        <v>93040000</v>
      </c>
      <c r="B1288" s="0" t="n">
        <v>91590000</v>
      </c>
      <c r="C1288" s="0" t="n">
        <v>240</v>
      </c>
      <c r="D1288" s="0" t="n">
        <v>155</v>
      </c>
      <c r="E1288" s="0" t="n">
        <v>0.272927</v>
      </c>
      <c r="F1288" s="0" t="s">
        <v>5</v>
      </c>
      <c r="G1288" s="0" t="s">
        <v>475</v>
      </c>
      <c r="I1288" s="0" t="n">
        <v>8580000</v>
      </c>
      <c r="J1288" s="0" t="n">
        <v>0</v>
      </c>
      <c r="K1288" s="0" t="n">
        <v>-1</v>
      </c>
      <c r="L1288" s="0" t="n">
        <v>155</v>
      </c>
      <c r="M1288" s="0" t="n">
        <v>0.150411</v>
      </c>
      <c r="N1288" s="0" t="s">
        <v>5</v>
      </c>
      <c r="O1288" s="0" t="s">
        <v>471</v>
      </c>
    </row>
    <row r="1289" customFormat="false" ht="12.8" hidden="false" customHeight="false" outlineLevel="0" collapsed="false">
      <c r="A1289" s="0" t="n">
        <v>90070000</v>
      </c>
      <c r="B1289" s="0" t="n">
        <v>88610000</v>
      </c>
      <c r="C1289" s="0" t="n">
        <v>240</v>
      </c>
      <c r="D1289" s="0" t="n">
        <v>155</v>
      </c>
      <c r="E1289" s="0" t="n">
        <v>0.266506</v>
      </c>
      <c r="F1289" s="0" t="s">
        <v>5</v>
      </c>
      <c r="G1289" s="0" t="s">
        <v>473</v>
      </c>
      <c r="I1289" s="0" t="n">
        <v>8690000</v>
      </c>
      <c r="J1289" s="0" t="n">
        <v>0</v>
      </c>
      <c r="K1289" s="0" t="n">
        <v>-1</v>
      </c>
      <c r="L1289" s="0" t="n">
        <v>155</v>
      </c>
      <c r="M1289" s="0" t="n">
        <v>0.151479</v>
      </c>
      <c r="N1289" s="0" t="s">
        <v>5</v>
      </c>
      <c r="O1289" s="0" t="s">
        <v>476</v>
      </c>
    </row>
    <row r="1290" customFormat="false" ht="12.8" hidden="false" customHeight="false" outlineLevel="0" collapsed="false">
      <c r="A1290" s="0" t="n">
        <v>89180000</v>
      </c>
      <c r="B1290" s="0" t="n">
        <v>87660000</v>
      </c>
      <c r="C1290" s="0" t="n">
        <v>240</v>
      </c>
      <c r="D1290" s="0" t="n">
        <v>155</v>
      </c>
      <c r="E1290" s="0" t="n">
        <v>0.26288</v>
      </c>
      <c r="F1290" s="0" t="s">
        <v>5</v>
      </c>
      <c r="G1290" s="0" t="s">
        <v>484</v>
      </c>
      <c r="I1290" s="0" t="n">
        <v>8620000</v>
      </c>
      <c r="J1290" s="0" t="n">
        <v>0</v>
      </c>
      <c r="K1290" s="0" t="n">
        <v>-1</v>
      </c>
      <c r="L1290" s="0" t="n">
        <v>155</v>
      </c>
      <c r="M1290" s="0" t="n">
        <v>0.153011</v>
      </c>
      <c r="N1290" s="0" t="s">
        <v>5</v>
      </c>
      <c r="O1290" s="0" t="s">
        <v>476</v>
      </c>
    </row>
    <row r="1291" customFormat="false" ht="12.8" hidden="false" customHeight="false" outlineLevel="0" collapsed="false">
      <c r="A1291" s="0" t="n">
        <v>90230000</v>
      </c>
      <c r="B1291" s="0" t="n">
        <v>88730000</v>
      </c>
      <c r="C1291" s="0" t="n">
        <v>240</v>
      </c>
      <c r="D1291" s="0" t="n">
        <v>155</v>
      </c>
      <c r="E1291" s="0" t="n">
        <v>0.265278</v>
      </c>
      <c r="F1291" s="0" t="s">
        <v>5</v>
      </c>
      <c r="G1291" s="0" t="s">
        <v>284</v>
      </c>
      <c r="I1291" s="0" t="n">
        <v>8710000</v>
      </c>
      <c r="J1291" s="0" t="n">
        <v>0</v>
      </c>
      <c r="K1291" s="0" t="n">
        <v>-1</v>
      </c>
      <c r="L1291" s="0" t="n">
        <v>155</v>
      </c>
      <c r="M1291" s="0" t="n">
        <v>0.159261</v>
      </c>
      <c r="N1291" s="0" t="s">
        <v>5</v>
      </c>
      <c r="O1291" s="0" t="s">
        <v>432</v>
      </c>
    </row>
    <row r="1292" customFormat="false" ht="12.8" hidden="false" customHeight="false" outlineLevel="0" collapsed="false">
      <c r="A1292" s="0" t="n">
        <v>88850000</v>
      </c>
      <c r="B1292" s="0" t="n">
        <v>87360000</v>
      </c>
      <c r="C1292" s="0" t="n">
        <v>240</v>
      </c>
      <c r="D1292" s="0" t="n">
        <v>154</v>
      </c>
      <c r="E1292" s="0" t="n">
        <v>0.263091</v>
      </c>
      <c r="F1292" s="0" t="s">
        <v>5</v>
      </c>
      <c r="G1292" s="0" t="s">
        <v>485</v>
      </c>
      <c r="I1292" s="0" t="n">
        <v>8410000</v>
      </c>
      <c r="J1292" s="0" t="n">
        <v>0</v>
      </c>
      <c r="K1292" s="0" t="n">
        <v>-1</v>
      </c>
      <c r="L1292" s="0" t="n">
        <v>154</v>
      </c>
      <c r="M1292" s="0" t="n">
        <v>0.147685</v>
      </c>
      <c r="N1292" s="0" t="s">
        <v>5</v>
      </c>
      <c r="O1292" s="0" t="s">
        <v>486</v>
      </c>
    </row>
    <row r="1293" customFormat="false" ht="12.8" hidden="false" customHeight="false" outlineLevel="0" collapsed="false">
      <c r="A1293" s="0" t="n">
        <v>83710000</v>
      </c>
      <c r="B1293" s="0" t="n">
        <v>82190000</v>
      </c>
      <c r="C1293" s="0" t="n">
        <v>240</v>
      </c>
      <c r="D1293" s="0" t="n">
        <v>154</v>
      </c>
      <c r="E1293" s="0" t="n">
        <v>0.245392</v>
      </c>
      <c r="F1293" s="0" t="s">
        <v>5</v>
      </c>
      <c r="G1293" s="0" t="s">
        <v>46</v>
      </c>
      <c r="I1293" s="0" t="n">
        <v>8540000</v>
      </c>
      <c r="J1293" s="0" t="n">
        <v>0</v>
      </c>
      <c r="K1293" s="0" t="n">
        <v>-1</v>
      </c>
      <c r="L1293" s="0" t="n">
        <v>154</v>
      </c>
      <c r="M1293" s="0" t="n">
        <v>0.151125</v>
      </c>
      <c r="N1293" s="0" t="s">
        <v>5</v>
      </c>
      <c r="O1293" s="0" t="s">
        <v>477</v>
      </c>
    </row>
    <row r="1294" customFormat="false" ht="12.8" hidden="false" customHeight="false" outlineLevel="0" collapsed="false">
      <c r="A1294" s="0" t="n">
        <v>86900000</v>
      </c>
      <c r="B1294" s="0" t="n">
        <v>85420000</v>
      </c>
      <c r="C1294" s="0" t="n">
        <v>240</v>
      </c>
      <c r="D1294" s="0" t="n">
        <v>154</v>
      </c>
      <c r="E1294" s="0" t="n">
        <v>0.256814</v>
      </c>
      <c r="F1294" s="0" t="s">
        <v>5</v>
      </c>
      <c r="G1294" s="0" t="s">
        <v>487</v>
      </c>
      <c r="I1294" s="0" t="n">
        <v>8460000</v>
      </c>
      <c r="J1294" s="0" t="n">
        <v>0</v>
      </c>
      <c r="K1294" s="0" t="n">
        <v>-1</v>
      </c>
      <c r="L1294" s="0" t="n">
        <v>154</v>
      </c>
      <c r="M1294" s="0" t="n">
        <v>0.148578</v>
      </c>
      <c r="N1294" s="0" t="s">
        <v>5</v>
      </c>
      <c r="O1294" s="0" t="s">
        <v>480</v>
      </c>
    </row>
    <row r="1295" customFormat="false" ht="12.8" hidden="false" customHeight="false" outlineLevel="0" collapsed="false">
      <c r="A1295" s="0" t="n">
        <v>87530000</v>
      </c>
      <c r="B1295" s="0" t="n">
        <v>86010000</v>
      </c>
      <c r="C1295" s="0" t="n">
        <v>240</v>
      </c>
      <c r="D1295" s="0" t="n">
        <v>154</v>
      </c>
      <c r="E1295" s="0" t="n">
        <v>0.257553</v>
      </c>
      <c r="F1295" s="0" t="s">
        <v>5</v>
      </c>
      <c r="G1295" s="0" t="s">
        <v>78</v>
      </c>
      <c r="I1295" s="0" t="n">
        <v>8550000</v>
      </c>
      <c r="J1295" s="0" t="n">
        <v>0</v>
      </c>
      <c r="K1295" s="0" t="n">
        <v>-1</v>
      </c>
      <c r="L1295" s="0" t="n">
        <v>154</v>
      </c>
      <c r="M1295" s="0" t="n">
        <v>0.160123</v>
      </c>
      <c r="N1295" s="0" t="s">
        <v>5</v>
      </c>
      <c r="O1295" s="0" t="s">
        <v>443</v>
      </c>
    </row>
    <row r="1296" customFormat="false" ht="12.8" hidden="false" customHeight="false" outlineLevel="0" collapsed="false">
      <c r="A1296" s="0" t="n">
        <v>89330000</v>
      </c>
      <c r="B1296" s="0" t="n">
        <v>87890000</v>
      </c>
      <c r="C1296" s="0" t="n">
        <v>240</v>
      </c>
      <c r="D1296" s="0" t="n">
        <v>154</v>
      </c>
      <c r="E1296" s="0" t="n">
        <v>0.267627</v>
      </c>
      <c r="F1296" s="0" t="s">
        <v>5</v>
      </c>
      <c r="G1296" s="0" t="s">
        <v>474</v>
      </c>
      <c r="I1296" s="0" t="n">
        <v>8490000</v>
      </c>
      <c r="J1296" s="0" t="n">
        <v>0</v>
      </c>
      <c r="K1296" s="0" t="n">
        <v>-1</v>
      </c>
      <c r="L1296" s="0" t="n">
        <v>154</v>
      </c>
      <c r="M1296" s="0" t="n">
        <v>0.147708</v>
      </c>
      <c r="N1296" s="0" t="s">
        <v>5</v>
      </c>
      <c r="O1296" s="0" t="s">
        <v>488</v>
      </c>
    </row>
    <row r="1297" customFormat="false" ht="12.8" hidden="false" customHeight="false" outlineLevel="0" collapsed="false">
      <c r="A1297" s="0" t="n">
        <v>86610000</v>
      </c>
      <c r="B1297" s="0" t="n">
        <v>85130000</v>
      </c>
      <c r="C1297" s="0" t="n">
        <v>240</v>
      </c>
      <c r="D1297" s="0" t="n">
        <v>154</v>
      </c>
      <c r="E1297" s="0" t="n">
        <v>0.255966</v>
      </c>
      <c r="F1297" s="0" t="s">
        <v>5</v>
      </c>
      <c r="G1297" s="0" t="s">
        <v>487</v>
      </c>
      <c r="I1297" s="0" t="n">
        <v>8710000</v>
      </c>
      <c r="J1297" s="0" t="n">
        <v>0</v>
      </c>
      <c r="K1297" s="0" t="n">
        <v>-1</v>
      </c>
      <c r="L1297" s="0" t="n">
        <v>154</v>
      </c>
      <c r="M1297" s="0" t="n">
        <v>0.151709</v>
      </c>
      <c r="N1297" s="0" t="s">
        <v>5</v>
      </c>
      <c r="O1297" s="0" t="s">
        <v>468</v>
      </c>
    </row>
    <row r="1298" customFormat="false" ht="12.8" hidden="false" customHeight="false" outlineLevel="0" collapsed="false">
      <c r="A1298" s="0" t="n">
        <v>84200000</v>
      </c>
      <c r="B1298" s="0" t="n">
        <v>82670000</v>
      </c>
      <c r="C1298" s="0" t="n">
        <v>240</v>
      </c>
      <c r="D1298" s="0" t="n">
        <v>154</v>
      </c>
      <c r="E1298" s="0" t="n">
        <v>0.245983</v>
      </c>
      <c r="F1298" s="0" t="s">
        <v>5</v>
      </c>
      <c r="G1298" s="0" t="s">
        <v>36</v>
      </c>
      <c r="I1298" s="0" t="n">
        <v>8770000</v>
      </c>
      <c r="J1298" s="0" t="n">
        <v>0</v>
      </c>
      <c r="K1298" s="0" t="n">
        <v>-1</v>
      </c>
      <c r="L1298" s="0" t="n">
        <v>154</v>
      </c>
      <c r="M1298" s="0" t="n">
        <v>0.150325</v>
      </c>
      <c r="N1298" s="0" t="s">
        <v>5</v>
      </c>
      <c r="O1298" s="0" t="s">
        <v>477</v>
      </c>
    </row>
    <row r="1299" customFormat="false" ht="12.8" hidden="false" customHeight="false" outlineLevel="0" collapsed="false">
      <c r="A1299" s="0" t="n">
        <v>85900000</v>
      </c>
      <c r="B1299" s="0" t="n">
        <v>84400000</v>
      </c>
      <c r="C1299" s="0" t="n">
        <v>240</v>
      </c>
      <c r="D1299" s="0" t="n">
        <v>154</v>
      </c>
      <c r="E1299" s="0" t="n">
        <v>0.252959</v>
      </c>
      <c r="F1299" s="0" t="s">
        <v>5</v>
      </c>
      <c r="G1299" s="0" t="s">
        <v>10</v>
      </c>
      <c r="I1299" s="0" t="n">
        <v>8820000</v>
      </c>
      <c r="J1299" s="0" t="n">
        <v>0</v>
      </c>
      <c r="K1299" s="0" t="n">
        <v>-1</v>
      </c>
      <c r="L1299" s="0" t="n">
        <v>154</v>
      </c>
      <c r="M1299" s="0" t="n">
        <v>0.151624</v>
      </c>
      <c r="N1299" s="0" t="s">
        <v>5</v>
      </c>
      <c r="O1299" s="0" t="s">
        <v>477</v>
      </c>
    </row>
    <row r="1300" customFormat="false" ht="12.8" hidden="false" customHeight="false" outlineLevel="0" collapsed="false">
      <c r="A1300" s="0" t="n">
        <v>88350000</v>
      </c>
      <c r="B1300" s="0" t="n">
        <v>86910000</v>
      </c>
      <c r="C1300" s="0" t="n">
        <v>240</v>
      </c>
      <c r="D1300" s="0" t="n">
        <v>154</v>
      </c>
      <c r="E1300" s="0" t="n">
        <v>0.262814</v>
      </c>
      <c r="F1300" s="0" t="s">
        <v>5</v>
      </c>
      <c r="G1300" s="0" t="s">
        <v>32</v>
      </c>
      <c r="I1300" s="0" t="n">
        <v>8550000</v>
      </c>
      <c r="J1300" s="0" t="n">
        <v>0</v>
      </c>
      <c r="K1300" s="0" t="n">
        <v>-1</v>
      </c>
      <c r="L1300" s="0" t="n">
        <v>154</v>
      </c>
      <c r="M1300" s="0" t="n">
        <v>0.14978</v>
      </c>
      <c r="N1300" s="0" t="s">
        <v>5</v>
      </c>
      <c r="O1300" s="0" t="s">
        <v>480</v>
      </c>
    </row>
    <row r="1301" customFormat="false" ht="12.8" hidden="false" customHeight="false" outlineLevel="0" collapsed="false">
      <c r="A1301" s="0" t="n">
        <v>87390000</v>
      </c>
      <c r="B1301" s="0" t="n">
        <v>85910000</v>
      </c>
      <c r="C1301" s="0" t="n">
        <v>240</v>
      </c>
      <c r="D1301" s="0" t="n">
        <v>154</v>
      </c>
      <c r="E1301" s="0" t="n">
        <v>0.258759</v>
      </c>
      <c r="F1301" s="0" t="s">
        <v>5</v>
      </c>
      <c r="G1301" s="0" t="s">
        <v>483</v>
      </c>
      <c r="I1301" s="0" t="n">
        <v>8710000</v>
      </c>
      <c r="J1301" s="0" t="n">
        <v>0</v>
      </c>
      <c r="K1301" s="0" t="n">
        <v>-1</v>
      </c>
      <c r="L1301" s="0" t="n">
        <v>154</v>
      </c>
      <c r="M1301" s="0" t="n">
        <v>0.148204</v>
      </c>
      <c r="N1301" s="0" t="s">
        <v>5</v>
      </c>
      <c r="O1301" s="0" t="s">
        <v>480</v>
      </c>
    </row>
    <row r="1302" customFormat="false" ht="12.8" hidden="false" customHeight="false" outlineLevel="0" collapsed="false">
      <c r="A1302" s="0" t="n">
        <v>89470000</v>
      </c>
      <c r="B1302" s="0" t="n">
        <v>87980000</v>
      </c>
      <c r="C1302" s="0" t="n">
        <v>240</v>
      </c>
      <c r="D1302" s="0" t="n">
        <v>154</v>
      </c>
      <c r="E1302" s="0" t="n">
        <v>0.261519</v>
      </c>
      <c r="F1302" s="0" t="s">
        <v>5</v>
      </c>
      <c r="G1302" s="0" t="s">
        <v>18</v>
      </c>
      <c r="I1302" s="0" t="n">
        <v>8650000</v>
      </c>
      <c r="J1302" s="0" t="n">
        <v>0</v>
      </c>
      <c r="K1302" s="0" t="n">
        <v>-1</v>
      </c>
      <c r="L1302" s="0" t="n">
        <v>154</v>
      </c>
      <c r="M1302" s="0" t="n">
        <v>0.155528</v>
      </c>
      <c r="N1302" s="0" t="s">
        <v>5</v>
      </c>
      <c r="O1302" s="0" t="s">
        <v>455</v>
      </c>
    </row>
    <row r="1303" customFormat="false" ht="12.8" hidden="false" customHeight="false" outlineLevel="0" collapsed="false">
      <c r="A1303" s="0" t="n">
        <v>89080000</v>
      </c>
      <c r="B1303" s="0" t="n">
        <v>87580000</v>
      </c>
      <c r="C1303" s="0" t="n">
        <v>240</v>
      </c>
      <c r="D1303" s="0" t="n">
        <v>154</v>
      </c>
      <c r="E1303" s="0" t="n">
        <v>0.26124</v>
      </c>
      <c r="F1303" s="0" t="s">
        <v>5</v>
      </c>
      <c r="G1303" s="0" t="s">
        <v>484</v>
      </c>
      <c r="I1303" s="0" t="n">
        <v>8750000</v>
      </c>
      <c r="J1303" s="0" t="n">
        <v>0</v>
      </c>
      <c r="K1303" s="0" t="n">
        <v>-1</v>
      </c>
      <c r="L1303" s="0" t="n">
        <v>154</v>
      </c>
      <c r="M1303" s="0" t="n">
        <v>0.149691</v>
      </c>
      <c r="N1303" s="0" t="s">
        <v>5</v>
      </c>
      <c r="O1303" s="0" t="s">
        <v>477</v>
      </c>
    </row>
    <row r="1304" customFormat="false" ht="12.8" hidden="false" customHeight="false" outlineLevel="0" collapsed="false">
      <c r="A1304" s="0" t="n">
        <v>90250000</v>
      </c>
      <c r="B1304" s="0" t="n">
        <v>88770000</v>
      </c>
      <c r="C1304" s="0" t="n">
        <v>240</v>
      </c>
      <c r="D1304" s="0" t="n">
        <v>154</v>
      </c>
      <c r="E1304" s="0" t="n">
        <v>0.264377</v>
      </c>
      <c r="F1304" s="0" t="s">
        <v>5</v>
      </c>
      <c r="G1304" s="0" t="s">
        <v>284</v>
      </c>
      <c r="I1304" s="0" t="n">
        <v>8340000</v>
      </c>
      <c r="J1304" s="0" t="n">
        <v>0</v>
      </c>
      <c r="K1304" s="0" t="n">
        <v>-1</v>
      </c>
      <c r="L1304" s="0" t="n">
        <v>154</v>
      </c>
      <c r="M1304" s="0" t="n">
        <v>0.15134</v>
      </c>
      <c r="N1304" s="0" t="s">
        <v>5</v>
      </c>
      <c r="O1304" s="0" t="s">
        <v>477</v>
      </c>
    </row>
    <row r="1305" customFormat="false" ht="12.8" hidden="false" customHeight="false" outlineLevel="0" collapsed="false">
      <c r="A1305" s="0" t="n">
        <v>88120000</v>
      </c>
      <c r="B1305" s="0" t="n">
        <v>86630000</v>
      </c>
      <c r="C1305" s="0" t="n">
        <v>240</v>
      </c>
      <c r="D1305" s="0" t="n">
        <v>154</v>
      </c>
      <c r="E1305" s="0" t="n">
        <v>0.259045</v>
      </c>
      <c r="F1305" s="0" t="s">
        <v>5</v>
      </c>
      <c r="G1305" s="0" t="s">
        <v>49</v>
      </c>
      <c r="I1305" s="0" t="n">
        <v>8560000</v>
      </c>
      <c r="J1305" s="0" t="n">
        <v>0</v>
      </c>
      <c r="K1305" s="0" t="n">
        <v>-1</v>
      </c>
      <c r="L1305" s="0" t="n">
        <v>154</v>
      </c>
      <c r="M1305" s="0" t="n">
        <v>0.151378</v>
      </c>
      <c r="N1305" s="0" t="s">
        <v>5</v>
      </c>
      <c r="O1305" s="0" t="s">
        <v>477</v>
      </c>
    </row>
    <row r="1306" customFormat="false" ht="12.8" hidden="false" customHeight="false" outlineLevel="0" collapsed="false">
      <c r="A1306" s="0" t="n">
        <v>89190000</v>
      </c>
      <c r="B1306" s="0" t="n">
        <v>87730000</v>
      </c>
      <c r="C1306" s="0" t="n">
        <v>240</v>
      </c>
      <c r="D1306" s="0" t="n">
        <v>154</v>
      </c>
      <c r="E1306" s="0" t="n">
        <v>0.260963</v>
      </c>
      <c r="F1306" s="0" t="s">
        <v>5</v>
      </c>
      <c r="G1306" s="0" t="s">
        <v>484</v>
      </c>
      <c r="I1306" s="0" t="n">
        <v>8480000</v>
      </c>
      <c r="J1306" s="0" t="n">
        <v>0</v>
      </c>
      <c r="K1306" s="0" t="n">
        <v>-1</v>
      </c>
      <c r="L1306" s="0" t="n">
        <v>154</v>
      </c>
      <c r="M1306" s="0" t="n">
        <v>0.147027</v>
      </c>
      <c r="N1306" s="0" t="s">
        <v>5</v>
      </c>
      <c r="O1306" s="0" t="s">
        <v>486</v>
      </c>
    </row>
    <row r="1307" customFormat="false" ht="12.8" hidden="false" customHeight="false" outlineLevel="0" collapsed="false">
      <c r="A1307" s="0" t="n">
        <v>90400000</v>
      </c>
      <c r="B1307" s="0" t="n">
        <v>88920000</v>
      </c>
      <c r="C1307" s="0" t="n">
        <v>240</v>
      </c>
      <c r="D1307" s="0" t="n">
        <v>153</v>
      </c>
      <c r="E1307" s="0" t="n">
        <v>0.269313</v>
      </c>
      <c r="F1307" s="0" t="s">
        <v>5</v>
      </c>
      <c r="G1307" s="0" t="s">
        <v>473</v>
      </c>
      <c r="I1307" s="0" t="n">
        <v>8730000</v>
      </c>
      <c r="J1307" s="0" t="n">
        <v>0</v>
      </c>
      <c r="K1307" s="0" t="n">
        <v>-1</v>
      </c>
      <c r="L1307" s="0" t="n">
        <v>153</v>
      </c>
      <c r="M1307" s="0" t="n">
        <v>0.145926</v>
      </c>
      <c r="N1307" s="0" t="s">
        <v>5</v>
      </c>
      <c r="O1307" s="0" t="s">
        <v>488</v>
      </c>
    </row>
    <row r="1308" customFormat="false" ht="12.8" hidden="false" customHeight="false" outlineLevel="0" collapsed="false">
      <c r="A1308" s="0" t="n">
        <v>93380000</v>
      </c>
      <c r="B1308" s="0" t="n">
        <v>91940000</v>
      </c>
      <c r="C1308" s="0" t="n">
        <v>240</v>
      </c>
      <c r="D1308" s="0" t="n">
        <v>153</v>
      </c>
      <c r="E1308" s="0" t="n">
        <v>0.277354</v>
      </c>
      <c r="F1308" s="0" t="s">
        <v>5</v>
      </c>
      <c r="G1308" s="0" t="s">
        <v>489</v>
      </c>
      <c r="I1308" s="0" t="n">
        <v>8330000</v>
      </c>
      <c r="J1308" s="0" t="n">
        <v>0</v>
      </c>
      <c r="K1308" s="0" t="n">
        <v>-1</v>
      </c>
      <c r="L1308" s="0" t="n">
        <v>153</v>
      </c>
      <c r="M1308" s="0" t="n">
        <v>0.149493</v>
      </c>
      <c r="N1308" s="0" t="s">
        <v>5</v>
      </c>
      <c r="O1308" s="0" t="s">
        <v>486</v>
      </c>
    </row>
    <row r="1309" customFormat="false" ht="12.8" hidden="false" customHeight="false" outlineLevel="0" collapsed="false">
      <c r="A1309" s="0" t="n">
        <v>88790000</v>
      </c>
      <c r="B1309" s="0" t="n">
        <v>87310000</v>
      </c>
      <c r="C1309" s="0" t="n">
        <v>240</v>
      </c>
      <c r="D1309" s="0" t="n">
        <v>153</v>
      </c>
      <c r="E1309" s="0" t="n">
        <v>0.259991</v>
      </c>
      <c r="F1309" s="0" t="s">
        <v>5</v>
      </c>
      <c r="G1309" s="0" t="s">
        <v>32</v>
      </c>
      <c r="I1309" s="0" t="n">
        <v>8440000</v>
      </c>
      <c r="J1309" s="0" t="n">
        <v>0</v>
      </c>
      <c r="K1309" s="0" t="n">
        <v>-1</v>
      </c>
      <c r="L1309" s="0" t="n">
        <v>153</v>
      </c>
      <c r="M1309" s="0" t="n">
        <v>0.146805</v>
      </c>
      <c r="N1309" s="0" t="s">
        <v>5</v>
      </c>
      <c r="O1309" s="0" t="s">
        <v>480</v>
      </c>
    </row>
    <row r="1310" customFormat="false" ht="12.8" hidden="false" customHeight="false" outlineLevel="0" collapsed="false">
      <c r="A1310" s="0" t="n">
        <v>85010000</v>
      </c>
      <c r="B1310" s="0" t="n">
        <v>83550000</v>
      </c>
      <c r="C1310" s="0" t="n">
        <v>240</v>
      </c>
      <c r="D1310" s="0" t="n">
        <v>153</v>
      </c>
      <c r="E1310" s="0" t="n">
        <v>0.250021</v>
      </c>
      <c r="F1310" s="0" t="s">
        <v>5</v>
      </c>
      <c r="G1310" s="0" t="s">
        <v>27</v>
      </c>
      <c r="I1310" s="0" t="n">
        <v>8660000</v>
      </c>
      <c r="J1310" s="0" t="n">
        <v>0</v>
      </c>
      <c r="K1310" s="0" t="n">
        <v>-1</v>
      </c>
      <c r="L1310" s="0" t="n">
        <v>153</v>
      </c>
      <c r="M1310" s="0" t="n">
        <v>0.148063</v>
      </c>
      <c r="N1310" s="0" t="s">
        <v>5</v>
      </c>
      <c r="O1310" s="0" t="s">
        <v>488</v>
      </c>
    </row>
    <row r="1311" customFormat="false" ht="12.8" hidden="false" customHeight="false" outlineLevel="0" collapsed="false">
      <c r="A1311" s="0" t="n">
        <v>86530000</v>
      </c>
      <c r="B1311" s="0" t="n">
        <v>85060000</v>
      </c>
      <c r="C1311" s="0" t="n">
        <v>240</v>
      </c>
      <c r="D1311" s="0" t="n">
        <v>153</v>
      </c>
      <c r="E1311" s="0" t="n">
        <v>0.256953</v>
      </c>
      <c r="F1311" s="0" t="s">
        <v>5</v>
      </c>
      <c r="G1311" s="0" t="s">
        <v>487</v>
      </c>
      <c r="I1311" s="0" t="n">
        <v>8660000</v>
      </c>
      <c r="J1311" s="0" t="n">
        <v>0</v>
      </c>
      <c r="K1311" s="0" t="n">
        <v>-1</v>
      </c>
      <c r="L1311" s="0" t="n">
        <v>153</v>
      </c>
      <c r="M1311" s="0" t="n">
        <v>0.152264</v>
      </c>
      <c r="N1311" s="0" t="s">
        <v>5</v>
      </c>
      <c r="O1311" s="0" t="s">
        <v>468</v>
      </c>
    </row>
    <row r="1312" customFormat="false" ht="12.8" hidden="false" customHeight="false" outlineLevel="0" collapsed="false">
      <c r="A1312" s="0" t="n">
        <v>87080000</v>
      </c>
      <c r="B1312" s="0" t="n">
        <v>85620000</v>
      </c>
      <c r="C1312" s="0" t="n">
        <v>240</v>
      </c>
      <c r="D1312" s="0" t="n">
        <v>153</v>
      </c>
      <c r="E1312" s="0" t="n">
        <v>0.257946</v>
      </c>
      <c r="F1312" s="0" t="s">
        <v>5</v>
      </c>
      <c r="G1312" s="0" t="s">
        <v>487</v>
      </c>
      <c r="I1312" s="0" t="n">
        <v>8590000</v>
      </c>
      <c r="J1312" s="0" t="n">
        <v>0</v>
      </c>
      <c r="K1312" s="0" t="n">
        <v>-1</v>
      </c>
      <c r="L1312" s="0" t="n">
        <v>153</v>
      </c>
      <c r="M1312" s="0" t="n">
        <v>0.149881</v>
      </c>
      <c r="N1312" s="0" t="s">
        <v>5</v>
      </c>
      <c r="O1312" s="0" t="s">
        <v>480</v>
      </c>
    </row>
    <row r="1313" customFormat="false" ht="12.8" hidden="false" customHeight="false" outlineLevel="0" collapsed="false">
      <c r="A1313" s="0" t="n">
        <v>88110000</v>
      </c>
      <c r="B1313" s="0" t="n">
        <v>86690000</v>
      </c>
      <c r="C1313" s="0" t="n">
        <v>240</v>
      </c>
      <c r="D1313" s="0" t="n">
        <v>153</v>
      </c>
      <c r="E1313" s="0" t="n">
        <v>0.259225</v>
      </c>
      <c r="F1313" s="0" t="s">
        <v>5</v>
      </c>
      <c r="G1313" s="0" t="s">
        <v>32</v>
      </c>
      <c r="I1313" s="0" t="n">
        <v>8470000</v>
      </c>
      <c r="J1313" s="0" t="n">
        <v>0</v>
      </c>
      <c r="K1313" s="0" t="n">
        <v>-1</v>
      </c>
      <c r="L1313" s="0" t="n">
        <v>153</v>
      </c>
      <c r="M1313" s="0" t="n">
        <v>0.150136</v>
      </c>
      <c r="N1313" s="0" t="s">
        <v>5</v>
      </c>
      <c r="O1313" s="0" t="s">
        <v>480</v>
      </c>
    </row>
    <row r="1314" customFormat="false" ht="12.8" hidden="false" customHeight="false" outlineLevel="0" collapsed="false">
      <c r="A1314" s="0" t="n">
        <v>88940000</v>
      </c>
      <c r="B1314" s="0" t="n">
        <v>87450000</v>
      </c>
      <c r="C1314" s="0" t="n">
        <v>240</v>
      </c>
      <c r="D1314" s="0" t="n">
        <v>153</v>
      </c>
      <c r="E1314" s="0" t="n">
        <v>0.262169</v>
      </c>
      <c r="F1314" s="0" t="s">
        <v>5</v>
      </c>
      <c r="G1314" s="0" t="s">
        <v>485</v>
      </c>
      <c r="I1314" s="0" t="n">
        <v>8390000</v>
      </c>
      <c r="J1314" s="0" t="n">
        <v>0</v>
      </c>
      <c r="K1314" s="0" t="n">
        <v>-1</v>
      </c>
      <c r="L1314" s="0" t="n">
        <v>153</v>
      </c>
      <c r="M1314" s="0" t="n">
        <v>0.150178</v>
      </c>
      <c r="N1314" s="0" t="s">
        <v>5</v>
      </c>
      <c r="O1314" s="0" t="s">
        <v>480</v>
      </c>
    </row>
    <row r="1315" customFormat="false" ht="12.8" hidden="false" customHeight="false" outlineLevel="0" collapsed="false">
      <c r="A1315" s="0" t="n">
        <v>85240000</v>
      </c>
      <c r="B1315" s="0" t="n">
        <v>83750000</v>
      </c>
      <c r="C1315" s="0" t="n">
        <v>240</v>
      </c>
      <c r="D1315" s="0" t="n">
        <v>153</v>
      </c>
      <c r="E1315" s="0" t="n">
        <v>0.251834</v>
      </c>
      <c r="F1315" s="0" t="s">
        <v>5</v>
      </c>
      <c r="G1315" s="0" t="s">
        <v>23</v>
      </c>
      <c r="I1315" s="0" t="n">
        <v>8400000</v>
      </c>
      <c r="J1315" s="0" t="n">
        <v>0</v>
      </c>
      <c r="K1315" s="0" t="n">
        <v>-1</v>
      </c>
      <c r="L1315" s="0" t="n">
        <v>153</v>
      </c>
      <c r="M1315" s="0" t="n">
        <v>0.148755</v>
      </c>
      <c r="N1315" s="0" t="s">
        <v>5</v>
      </c>
      <c r="O1315" s="0" t="s">
        <v>486</v>
      </c>
    </row>
    <row r="1316" customFormat="false" ht="12.8" hidden="false" customHeight="false" outlineLevel="0" collapsed="false">
      <c r="A1316" s="0" t="n">
        <v>82890000</v>
      </c>
      <c r="B1316" s="0" t="n">
        <v>81400000</v>
      </c>
      <c r="C1316" s="0" t="n">
        <v>240</v>
      </c>
      <c r="D1316" s="0" t="n">
        <v>153</v>
      </c>
      <c r="E1316" s="0" t="n">
        <v>0.244586</v>
      </c>
      <c r="F1316" s="0" t="s">
        <v>5</v>
      </c>
      <c r="G1316" s="0" t="s">
        <v>76</v>
      </c>
      <c r="I1316" s="0" t="n">
        <v>8550000</v>
      </c>
      <c r="J1316" s="0" t="n">
        <v>0</v>
      </c>
      <c r="K1316" s="0" t="n">
        <v>-1</v>
      </c>
      <c r="L1316" s="0" t="n">
        <v>153</v>
      </c>
      <c r="M1316" s="0" t="n">
        <v>0.14632</v>
      </c>
      <c r="N1316" s="0" t="s">
        <v>5</v>
      </c>
      <c r="O1316" s="0" t="s">
        <v>490</v>
      </c>
    </row>
    <row r="1317" customFormat="false" ht="12.8" hidden="false" customHeight="false" outlineLevel="0" collapsed="false">
      <c r="A1317" s="0" t="n">
        <v>88810000</v>
      </c>
      <c r="B1317" s="0" t="n">
        <v>87350000</v>
      </c>
      <c r="C1317" s="0" t="n">
        <v>240</v>
      </c>
      <c r="D1317" s="0" t="n">
        <v>153</v>
      </c>
      <c r="E1317" s="0" t="n">
        <v>0.26279</v>
      </c>
      <c r="F1317" s="0" t="s">
        <v>5</v>
      </c>
      <c r="G1317" s="0" t="s">
        <v>32</v>
      </c>
      <c r="I1317" s="0" t="n">
        <v>8480000</v>
      </c>
      <c r="J1317" s="0" t="n">
        <v>0</v>
      </c>
      <c r="K1317" s="0" t="n">
        <v>-1</v>
      </c>
      <c r="L1317" s="0" t="n">
        <v>153</v>
      </c>
      <c r="M1317" s="0" t="n">
        <v>0.145927</v>
      </c>
      <c r="N1317" s="0" t="s">
        <v>5</v>
      </c>
      <c r="O1317" s="0" t="s">
        <v>488</v>
      </c>
    </row>
    <row r="1318" customFormat="false" ht="12.8" hidden="false" customHeight="false" outlineLevel="0" collapsed="false">
      <c r="A1318" s="0" t="n">
        <v>88380000</v>
      </c>
      <c r="B1318" s="0" t="n">
        <v>86910000</v>
      </c>
      <c r="C1318" s="0" t="n">
        <v>240</v>
      </c>
      <c r="D1318" s="0" t="n">
        <v>153</v>
      </c>
      <c r="E1318" s="0" t="n">
        <v>0.261694</v>
      </c>
      <c r="F1318" s="0" t="s">
        <v>5</v>
      </c>
      <c r="G1318" s="0" t="s">
        <v>18</v>
      </c>
      <c r="I1318" s="0" t="n">
        <v>8510000</v>
      </c>
      <c r="J1318" s="0" t="n">
        <v>0</v>
      </c>
      <c r="K1318" s="0" t="n">
        <v>-1</v>
      </c>
      <c r="L1318" s="0" t="n">
        <v>153</v>
      </c>
      <c r="M1318" s="0" t="n">
        <v>0.148734</v>
      </c>
      <c r="N1318" s="0" t="s">
        <v>5</v>
      </c>
      <c r="O1318" s="0" t="s">
        <v>486</v>
      </c>
    </row>
    <row r="1319" customFormat="false" ht="12.8" hidden="false" customHeight="false" outlineLevel="0" collapsed="false">
      <c r="A1319" s="0" t="n">
        <v>84360000</v>
      </c>
      <c r="B1319" s="0" t="n">
        <v>82870000</v>
      </c>
      <c r="C1319" s="0" t="n">
        <v>240</v>
      </c>
      <c r="D1319" s="0" t="n">
        <v>153</v>
      </c>
      <c r="E1319" s="0" t="n">
        <v>0.251095</v>
      </c>
      <c r="F1319" s="0" t="s">
        <v>5</v>
      </c>
      <c r="G1319" s="0" t="s">
        <v>21</v>
      </c>
      <c r="I1319" s="0" t="n">
        <v>8350000</v>
      </c>
      <c r="J1319" s="0" t="n">
        <v>0</v>
      </c>
      <c r="K1319" s="0" t="n">
        <v>-1</v>
      </c>
      <c r="L1319" s="0" t="n">
        <v>153</v>
      </c>
      <c r="M1319" s="0" t="n">
        <v>0.149067</v>
      </c>
      <c r="N1319" s="0" t="s">
        <v>5</v>
      </c>
      <c r="O1319" s="0" t="s">
        <v>488</v>
      </c>
    </row>
    <row r="1320" customFormat="false" ht="12.8" hidden="false" customHeight="false" outlineLevel="0" collapsed="false">
      <c r="A1320" s="0" t="n">
        <v>87010000</v>
      </c>
      <c r="B1320" s="0" t="n">
        <v>85530000</v>
      </c>
      <c r="C1320" s="0" t="n">
        <v>240</v>
      </c>
      <c r="D1320" s="0" t="n">
        <v>153</v>
      </c>
      <c r="E1320" s="0" t="n">
        <v>0.256925</v>
      </c>
      <c r="F1320" s="0" t="s">
        <v>5</v>
      </c>
      <c r="G1320" s="0" t="s">
        <v>487</v>
      </c>
      <c r="I1320" s="0" t="n">
        <v>8640000</v>
      </c>
      <c r="J1320" s="0" t="n">
        <v>0</v>
      </c>
      <c r="K1320" s="0" t="n">
        <v>-1</v>
      </c>
      <c r="L1320" s="0" t="n">
        <v>153</v>
      </c>
      <c r="M1320" s="0" t="n">
        <v>0.147973</v>
      </c>
      <c r="N1320" s="0" t="s">
        <v>5</v>
      </c>
      <c r="O1320" s="0" t="s">
        <v>477</v>
      </c>
    </row>
    <row r="1321" customFormat="false" ht="12.8" hidden="false" customHeight="false" outlineLevel="0" collapsed="false">
      <c r="A1321" s="0" t="n">
        <v>84990000</v>
      </c>
      <c r="B1321" s="0" t="n">
        <v>83550000</v>
      </c>
      <c r="C1321" s="0" t="n">
        <v>240</v>
      </c>
      <c r="D1321" s="0" t="n">
        <v>153</v>
      </c>
      <c r="E1321" s="0" t="n">
        <v>0.254229</v>
      </c>
      <c r="F1321" s="0" t="s">
        <v>5</v>
      </c>
      <c r="G1321" s="0" t="s">
        <v>30</v>
      </c>
      <c r="I1321" s="0" t="n">
        <v>8640000</v>
      </c>
      <c r="J1321" s="0" t="n">
        <v>0</v>
      </c>
      <c r="K1321" s="0" t="n">
        <v>-1</v>
      </c>
      <c r="L1321" s="0" t="n">
        <v>153</v>
      </c>
      <c r="M1321" s="0" t="n">
        <v>0.147608</v>
      </c>
      <c r="N1321" s="0" t="s">
        <v>5</v>
      </c>
      <c r="O1321" s="0" t="s">
        <v>488</v>
      </c>
    </row>
    <row r="1322" customFormat="false" ht="12.8" hidden="false" customHeight="false" outlineLevel="0" collapsed="false">
      <c r="A1322" s="0" t="n">
        <v>88630000</v>
      </c>
      <c r="B1322" s="0" t="n">
        <v>87150000</v>
      </c>
      <c r="C1322" s="0" t="n">
        <v>240</v>
      </c>
      <c r="D1322" s="0" t="n">
        <v>152</v>
      </c>
      <c r="E1322" s="0" t="n">
        <v>0.259126</v>
      </c>
      <c r="F1322" s="0" t="s">
        <v>5</v>
      </c>
      <c r="G1322" s="0" t="s">
        <v>49</v>
      </c>
      <c r="I1322" s="0" t="n">
        <v>8480000</v>
      </c>
      <c r="J1322" s="0" t="n">
        <v>0</v>
      </c>
      <c r="K1322" s="0" t="n">
        <v>-1</v>
      </c>
      <c r="L1322" s="0" t="n">
        <v>152</v>
      </c>
      <c r="M1322" s="0" t="n">
        <v>0.147249</v>
      </c>
      <c r="N1322" s="0" t="s">
        <v>5</v>
      </c>
      <c r="O1322" s="0" t="s">
        <v>486</v>
      </c>
    </row>
    <row r="1323" customFormat="false" ht="12.8" hidden="false" customHeight="false" outlineLevel="0" collapsed="false">
      <c r="A1323" s="0" t="n">
        <v>86260000</v>
      </c>
      <c r="B1323" s="0" t="n">
        <v>84770000</v>
      </c>
      <c r="C1323" s="0" t="n">
        <v>240</v>
      </c>
      <c r="D1323" s="0" t="n">
        <v>152</v>
      </c>
      <c r="E1323" s="0" t="n">
        <v>0.254546</v>
      </c>
      <c r="F1323" s="0" t="s">
        <v>5</v>
      </c>
      <c r="G1323" s="0" t="s">
        <v>10</v>
      </c>
      <c r="I1323" s="0" t="n">
        <v>8560000</v>
      </c>
      <c r="J1323" s="0" t="n">
        <v>0</v>
      </c>
      <c r="K1323" s="0" t="n">
        <v>-1</v>
      </c>
      <c r="L1323" s="0" t="n">
        <v>152</v>
      </c>
      <c r="M1323" s="0" t="n">
        <v>0.148638</v>
      </c>
      <c r="N1323" s="0" t="s">
        <v>5</v>
      </c>
      <c r="O1323" s="0" t="s">
        <v>488</v>
      </c>
    </row>
    <row r="1324" customFormat="false" ht="12.8" hidden="false" customHeight="false" outlineLevel="0" collapsed="false">
      <c r="A1324" s="0" t="n">
        <v>84170000</v>
      </c>
      <c r="B1324" s="0" t="n">
        <v>82700000</v>
      </c>
      <c r="C1324" s="0" t="n">
        <v>240</v>
      </c>
      <c r="D1324" s="0" t="n">
        <v>152</v>
      </c>
      <c r="E1324" s="0" t="n">
        <v>0.249328</v>
      </c>
      <c r="F1324" s="0" t="s">
        <v>5</v>
      </c>
      <c r="G1324" s="0" t="s">
        <v>27</v>
      </c>
      <c r="I1324" s="0" t="n">
        <v>8340000</v>
      </c>
      <c r="J1324" s="0" t="n">
        <v>0</v>
      </c>
      <c r="K1324" s="0" t="n">
        <v>-1</v>
      </c>
      <c r="L1324" s="0" t="n">
        <v>152</v>
      </c>
      <c r="M1324" s="0" t="n">
        <v>0.146178</v>
      </c>
      <c r="N1324" s="0" t="s">
        <v>5</v>
      </c>
      <c r="O1324" s="0" t="s">
        <v>486</v>
      </c>
    </row>
    <row r="1325" customFormat="false" ht="12.8" hidden="false" customHeight="false" outlineLevel="0" collapsed="false">
      <c r="A1325" s="0" t="n">
        <v>88930000</v>
      </c>
      <c r="B1325" s="0" t="n">
        <v>87480000</v>
      </c>
      <c r="C1325" s="0" t="n">
        <v>240</v>
      </c>
      <c r="D1325" s="0" t="n">
        <v>152</v>
      </c>
      <c r="E1325" s="0" t="n">
        <v>0.262571</v>
      </c>
      <c r="F1325" s="0" t="s">
        <v>5</v>
      </c>
      <c r="G1325" s="0" t="s">
        <v>484</v>
      </c>
      <c r="I1325" s="0" t="n">
        <v>8360000</v>
      </c>
      <c r="J1325" s="0" t="n">
        <v>0</v>
      </c>
      <c r="K1325" s="0" t="n">
        <v>-1</v>
      </c>
      <c r="L1325" s="0" t="n">
        <v>152</v>
      </c>
      <c r="M1325" s="0" t="n">
        <v>0.147824</v>
      </c>
      <c r="N1325" s="0" t="s">
        <v>5</v>
      </c>
      <c r="O1325" s="0" t="s">
        <v>486</v>
      </c>
    </row>
    <row r="1326" customFormat="false" ht="12.8" hidden="false" customHeight="false" outlineLevel="0" collapsed="false">
      <c r="A1326" s="0" t="n">
        <v>87690000</v>
      </c>
      <c r="B1326" s="0" t="n">
        <v>86270000</v>
      </c>
      <c r="C1326" s="0" t="n">
        <v>240</v>
      </c>
      <c r="D1326" s="0" t="n">
        <v>152</v>
      </c>
      <c r="E1326" s="0" t="n">
        <v>0.260624</v>
      </c>
      <c r="F1326" s="0" t="s">
        <v>5</v>
      </c>
      <c r="G1326" s="0" t="s">
        <v>483</v>
      </c>
      <c r="I1326" s="0" t="n">
        <v>8370000</v>
      </c>
      <c r="J1326" s="0" t="n">
        <v>0</v>
      </c>
      <c r="K1326" s="0" t="n">
        <v>-1</v>
      </c>
      <c r="L1326" s="0" t="n">
        <v>152</v>
      </c>
      <c r="M1326" s="0" t="n">
        <v>0.145572</v>
      </c>
      <c r="N1326" s="0" t="s">
        <v>5</v>
      </c>
      <c r="O1326" s="0" t="s">
        <v>488</v>
      </c>
    </row>
    <row r="1327" customFormat="false" ht="12.8" hidden="false" customHeight="false" outlineLevel="0" collapsed="false">
      <c r="A1327" s="0" t="n">
        <v>87630000</v>
      </c>
      <c r="B1327" s="0" t="n">
        <v>86150000</v>
      </c>
      <c r="C1327" s="0" t="n">
        <v>240</v>
      </c>
      <c r="D1327" s="0" t="n">
        <v>152</v>
      </c>
      <c r="E1327" s="0" t="n">
        <v>0.266939</v>
      </c>
      <c r="F1327" s="0" t="s">
        <v>5</v>
      </c>
      <c r="G1327" s="0" t="s">
        <v>284</v>
      </c>
      <c r="I1327" s="0" t="n">
        <v>8490000</v>
      </c>
      <c r="J1327" s="0" t="n">
        <v>0</v>
      </c>
      <c r="K1327" s="0" t="n">
        <v>-1</v>
      </c>
      <c r="L1327" s="0" t="n">
        <v>152</v>
      </c>
      <c r="M1327" s="0" t="n">
        <v>0.145362</v>
      </c>
      <c r="N1327" s="0" t="s">
        <v>5</v>
      </c>
      <c r="O1327" s="0" t="s">
        <v>490</v>
      </c>
    </row>
    <row r="1328" customFormat="false" ht="12.8" hidden="false" customHeight="false" outlineLevel="0" collapsed="false">
      <c r="A1328" s="0" t="n">
        <v>88770000</v>
      </c>
      <c r="B1328" s="0" t="n">
        <v>87370000</v>
      </c>
      <c r="C1328" s="0" t="n">
        <v>240</v>
      </c>
      <c r="D1328" s="0" t="n">
        <v>152</v>
      </c>
      <c r="E1328" s="0" t="n">
        <v>0.264343</v>
      </c>
      <c r="F1328" s="0" t="s">
        <v>5</v>
      </c>
      <c r="G1328" s="0" t="s">
        <v>484</v>
      </c>
      <c r="I1328" s="0" t="n">
        <v>8340000</v>
      </c>
      <c r="J1328" s="0" t="n">
        <v>0</v>
      </c>
      <c r="K1328" s="0" t="n">
        <v>-1</v>
      </c>
      <c r="L1328" s="0" t="n">
        <v>152</v>
      </c>
      <c r="M1328" s="0" t="n">
        <v>0.149632</v>
      </c>
      <c r="N1328" s="0" t="s">
        <v>5</v>
      </c>
      <c r="O1328" s="0" t="s">
        <v>480</v>
      </c>
    </row>
    <row r="1329" customFormat="false" ht="12.8" hidden="false" customHeight="false" outlineLevel="0" collapsed="false">
      <c r="A1329" s="0" t="n">
        <v>86470000</v>
      </c>
      <c r="B1329" s="0" t="n">
        <v>85020000</v>
      </c>
      <c r="C1329" s="0" t="n">
        <v>240</v>
      </c>
      <c r="D1329" s="0" t="n">
        <v>152</v>
      </c>
      <c r="E1329" s="0" t="n">
        <v>0.256407</v>
      </c>
      <c r="F1329" s="0" t="s">
        <v>5</v>
      </c>
      <c r="G1329" s="0" t="s">
        <v>30</v>
      </c>
      <c r="I1329" s="0" t="n">
        <v>8360000</v>
      </c>
      <c r="J1329" s="0" t="n">
        <v>0</v>
      </c>
      <c r="K1329" s="0" t="n">
        <v>-1</v>
      </c>
      <c r="L1329" s="0" t="n">
        <v>152</v>
      </c>
      <c r="M1329" s="0" t="n">
        <v>0.1458</v>
      </c>
      <c r="N1329" s="0" t="s">
        <v>5</v>
      </c>
      <c r="O1329" s="0" t="s">
        <v>486</v>
      </c>
    </row>
    <row r="1330" customFormat="false" ht="12.8" hidden="false" customHeight="false" outlineLevel="0" collapsed="false">
      <c r="A1330" s="0" t="n">
        <v>89370000</v>
      </c>
      <c r="B1330" s="0" t="n">
        <v>87910000</v>
      </c>
      <c r="C1330" s="0" t="n">
        <v>240</v>
      </c>
      <c r="D1330" s="0" t="n">
        <v>152</v>
      </c>
      <c r="E1330" s="0" t="n">
        <v>0.262207</v>
      </c>
      <c r="F1330" s="0" t="s">
        <v>5</v>
      </c>
      <c r="G1330" s="0" t="s">
        <v>485</v>
      </c>
      <c r="I1330" s="0" t="n">
        <v>8460000</v>
      </c>
      <c r="J1330" s="0" t="n">
        <v>0</v>
      </c>
      <c r="K1330" s="0" t="n">
        <v>-1</v>
      </c>
      <c r="L1330" s="0" t="n">
        <v>152</v>
      </c>
      <c r="M1330" s="0" t="n">
        <v>0.147073</v>
      </c>
      <c r="N1330" s="0" t="s">
        <v>5</v>
      </c>
      <c r="O1330" s="0" t="s">
        <v>488</v>
      </c>
    </row>
    <row r="1331" customFormat="false" ht="12.8" hidden="false" customHeight="false" outlineLevel="0" collapsed="false">
      <c r="A1331" s="0" t="n">
        <v>86530000</v>
      </c>
      <c r="B1331" s="0" t="n">
        <v>85100000</v>
      </c>
      <c r="C1331" s="0" t="n">
        <v>240</v>
      </c>
      <c r="D1331" s="0" t="n">
        <v>152</v>
      </c>
      <c r="E1331" s="0" t="n">
        <v>0.255555</v>
      </c>
      <c r="F1331" s="0" t="s">
        <v>5</v>
      </c>
      <c r="G1331" s="0" t="s">
        <v>487</v>
      </c>
      <c r="I1331" s="0" t="n">
        <v>8440000</v>
      </c>
      <c r="J1331" s="0" t="n">
        <v>0</v>
      </c>
      <c r="K1331" s="0" t="n">
        <v>-1</v>
      </c>
      <c r="L1331" s="0" t="n">
        <v>152</v>
      </c>
      <c r="M1331" s="0" t="n">
        <v>0.150539</v>
      </c>
      <c r="N1331" s="0" t="s">
        <v>5</v>
      </c>
      <c r="O1331" s="0" t="s">
        <v>480</v>
      </c>
    </row>
    <row r="1332" customFormat="false" ht="12.8" hidden="false" customHeight="false" outlineLevel="0" collapsed="false">
      <c r="A1332" s="0" t="n">
        <v>87690000</v>
      </c>
      <c r="B1332" s="0" t="n">
        <v>86260000</v>
      </c>
      <c r="C1332" s="0" t="n">
        <v>240</v>
      </c>
      <c r="D1332" s="0" t="n">
        <v>152</v>
      </c>
      <c r="E1332" s="0" t="n">
        <v>0.259978</v>
      </c>
      <c r="F1332" s="0" t="s">
        <v>5</v>
      </c>
      <c r="G1332" s="0" t="s">
        <v>483</v>
      </c>
      <c r="I1332" s="0" t="n">
        <v>8410000</v>
      </c>
      <c r="J1332" s="0" t="n">
        <v>0</v>
      </c>
      <c r="K1332" s="0" t="n">
        <v>-1</v>
      </c>
      <c r="L1332" s="0" t="n">
        <v>152</v>
      </c>
      <c r="M1332" s="0" t="n">
        <v>0.149186</v>
      </c>
      <c r="N1332" s="0" t="s">
        <v>5</v>
      </c>
      <c r="O1332" s="0" t="s">
        <v>486</v>
      </c>
    </row>
    <row r="1333" customFormat="false" ht="12.8" hidden="false" customHeight="false" outlineLevel="0" collapsed="false">
      <c r="A1333" s="0" t="n">
        <v>89750000</v>
      </c>
      <c r="B1333" s="0" t="n">
        <v>88290000</v>
      </c>
      <c r="C1333" s="0" t="n">
        <v>240</v>
      </c>
      <c r="D1333" s="0" t="n">
        <v>152</v>
      </c>
      <c r="E1333" s="0" t="n">
        <v>0.264684</v>
      </c>
      <c r="F1333" s="0" t="s">
        <v>5</v>
      </c>
      <c r="G1333" s="0" t="s">
        <v>284</v>
      </c>
      <c r="I1333" s="0" t="n">
        <v>8110000</v>
      </c>
      <c r="J1333" s="0" t="n">
        <v>0</v>
      </c>
      <c r="K1333" s="0" t="n">
        <v>-1</v>
      </c>
      <c r="L1333" s="0" t="n">
        <v>152</v>
      </c>
      <c r="M1333" s="0" t="n">
        <v>0.14407</v>
      </c>
      <c r="N1333" s="0" t="s">
        <v>5</v>
      </c>
      <c r="O1333" s="0" t="s">
        <v>490</v>
      </c>
    </row>
    <row r="1334" customFormat="false" ht="12.8" hidden="false" customHeight="false" outlineLevel="0" collapsed="false">
      <c r="A1334" s="0" t="n">
        <v>85200000</v>
      </c>
      <c r="B1334" s="0" t="n">
        <v>83730000</v>
      </c>
      <c r="C1334" s="0" t="n">
        <v>240</v>
      </c>
      <c r="D1334" s="0" t="n">
        <v>152</v>
      </c>
      <c r="E1334" s="0" t="n">
        <v>0.251846</v>
      </c>
      <c r="F1334" s="0" t="s">
        <v>5</v>
      </c>
      <c r="G1334" s="0" t="s">
        <v>27</v>
      </c>
      <c r="I1334" s="0" t="n">
        <v>8470000</v>
      </c>
      <c r="J1334" s="0" t="n">
        <v>0</v>
      </c>
      <c r="K1334" s="0" t="n">
        <v>-1</v>
      </c>
      <c r="L1334" s="0" t="n">
        <v>152</v>
      </c>
      <c r="M1334" s="0" t="n">
        <v>0.144755</v>
      </c>
      <c r="N1334" s="0" t="s">
        <v>5</v>
      </c>
      <c r="O1334" s="0" t="s">
        <v>491</v>
      </c>
    </row>
    <row r="1335" customFormat="false" ht="12.8" hidden="false" customHeight="false" outlineLevel="0" collapsed="false">
      <c r="A1335" s="0" t="n">
        <v>90330000</v>
      </c>
      <c r="B1335" s="0" t="n">
        <v>88880000</v>
      </c>
      <c r="C1335" s="0" t="n">
        <v>240</v>
      </c>
      <c r="D1335" s="0" t="n">
        <v>152</v>
      </c>
      <c r="E1335" s="0" t="n">
        <v>0.265352</v>
      </c>
      <c r="F1335" s="0" t="s">
        <v>5</v>
      </c>
      <c r="G1335" s="0" t="s">
        <v>482</v>
      </c>
      <c r="I1335" s="0" t="n">
        <v>8260000</v>
      </c>
      <c r="J1335" s="0" t="n">
        <v>0</v>
      </c>
      <c r="K1335" s="0" t="n">
        <v>-1</v>
      </c>
      <c r="L1335" s="0" t="n">
        <v>152</v>
      </c>
      <c r="M1335" s="0" t="n">
        <v>0.147238</v>
      </c>
      <c r="N1335" s="0" t="s">
        <v>5</v>
      </c>
      <c r="O1335" s="0" t="s">
        <v>488</v>
      </c>
    </row>
    <row r="1336" customFormat="false" ht="12.8" hidden="false" customHeight="false" outlineLevel="0" collapsed="false">
      <c r="A1336" s="0" t="n">
        <v>87810000</v>
      </c>
      <c r="B1336" s="0" t="n">
        <v>86320000</v>
      </c>
      <c r="C1336" s="0" t="n">
        <v>240</v>
      </c>
      <c r="D1336" s="0" t="n">
        <v>152</v>
      </c>
      <c r="E1336" s="0" t="n">
        <v>0.259523</v>
      </c>
      <c r="F1336" s="0" t="s">
        <v>5</v>
      </c>
      <c r="G1336" s="0" t="s">
        <v>32</v>
      </c>
      <c r="I1336" s="0" t="n">
        <v>8380000</v>
      </c>
      <c r="J1336" s="0" t="n">
        <v>0</v>
      </c>
      <c r="K1336" s="0" t="n">
        <v>-1</v>
      </c>
      <c r="L1336" s="0" t="n">
        <v>152</v>
      </c>
      <c r="M1336" s="0" t="n">
        <v>0.14775</v>
      </c>
      <c r="N1336" s="0" t="s">
        <v>5</v>
      </c>
      <c r="O1336" s="0" t="s">
        <v>488</v>
      </c>
    </row>
    <row r="1337" customFormat="false" ht="12.8" hidden="false" customHeight="false" outlineLevel="0" collapsed="false">
      <c r="A1337" s="0" t="n">
        <v>83870000</v>
      </c>
      <c r="B1337" s="0" t="n">
        <v>82400000</v>
      </c>
      <c r="C1337" s="0" t="n">
        <v>240</v>
      </c>
      <c r="D1337" s="0" t="n">
        <v>151</v>
      </c>
      <c r="E1337" s="0" t="n">
        <v>0.247028</v>
      </c>
      <c r="F1337" s="0" t="s">
        <v>5</v>
      </c>
      <c r="G1337" s="0" t="s">
        <v>12</v>
      </c>
      <c r="I1337" s="0" t="n">
        <v>8400000</v>
      </c>
      <c r="J1337" s="0" t="n">
        <v>0</v>
      </c>
      <c r="K1337" s="0" t="n">
        <v>-1</v>
      </c>
      <c r="L1337" s="0" t="n">
        <v>151</v>
      </c>
      <c r="M1337" s="0" t="n">
        <v>0.14598</v>
      </c>
      <c r="N1337" s="0" t="s">
        <v>5</v>
      </c>
      <c r="O1337" s="0" t="s">
        <v>488</v>
      </c>
    </row>
    <row r="1338" customFormat="false" ht="12.8" hidden="false" customHeight="false" outlineLevel="0" collapsed="false">
      <c r="A1338" s="0" t="n">
        <v>86760000</v>
      </c>
      <c r="B1338" s="0" t="n">
        <v>85330000</v>
      </c>
      <c r="C1338" s="0" t="n">
        <v>240</v>
      </c>
      <c r="D1338" s="0" t="n">
        <v>151</v>
      </c>
      <c r="E1338" s="0" t="n">
        <v>0.258635</v>
      </c>
      <c r="F1338" s="0" t="s">
        <v>5</v>
      </c>
      <c r="G1338" s="0" t="s">
        <v>78</v>
      </c>
      <c r="I1338" s="0" t="n">
        <v>8240000</v>
      </c>
      <c r="J1338" s="0" t="n">
        <v>0</v>
      </c>
      <c r="K1338" s="0" t="n">
        <v>-1</v>
      </c>
      <c r="L1338" s="0" t="n">
        <v>151</v>
      </c>
      <c r="M1338" s="0" t="n">
        <v>0.145108</v>
      </c>
      <c r="N1338" s="0" t="s">
        <v>5</v>
      </c>
      <c r="O1338" s="0" t="s">
        <v>491</v>
      </c>
    </row>
    <row r="1339" customFormat="false" ht="12.8" hidden="false" customHeight="false" outlineLevel="0" collapsed="false">
      <c r="A1339" s="0" t="n">
        <v>85260000</v>
      </c>
      <c r="B1339" s="0" t="n">
        <v>83800000</v>
      </c>
      <c r="C1339" s="0" t="n">
        <v>240</v>
      </c>
      <c r="D1339" s="0" t="n">
        <v>151</v>
      </c>
      <c r="E1339" s="0" t="n">
        <v>0.251865</v>
      </c>
      <c r="F1339" s="0" t="s">
        <v>5</v>
      </c>
      <c r="G1339" s="0" t="s">
        <v>10</v>
      </c>
      <c r="I1339" s="0" t="n">
        <v>8470000</v>
      </c>
      <c r="J1339" s="0" t="n">
        <v>0</v>
      </c>
      <c r="K1339" s="0" t="n">
        <v>-1</v>
      </c>
      <c r="L1339" s="0" t="n">
        <v>151</v>
      </c>
      <c r="M1339" s="0" t="n">
        <v>0.147163</v>
      </c>
      <c r="N1339" s="0" t="s">
        <v>5</v>
      </c>
      <c r="O1339" s="0" t="s">
        <v>488</v>
      </c>
    </row>
    <row r="1340" customFormat="false" ht="12.8" hidden="false" customHeight="false" outlineLevel="0" collapsed="false">
      <c r="A1340" s="0" t="n">
        <v>85000000</v>
      </c>
      <c r="B1340" s="0" t="n">
        <v>83530000</v>
      </c>
      <c r="C1340" s="0" t="n">
        <v>240</v>
      </c>
      <c r="D1340" s="0" t="n">
        <v>151</v>
      </c>
      <c r="E1340" s="0" t="n">
        <v>0.251398</v>
      </c>
      <c r="F1340" s="0" t="s">
        <v>5</v>
      </c>
      <c r="G1340" s="0" t="s">
        <v>27</v>
      </c>
      <c r="I1340" s="0" t="n">
        <v>8360000</v>
      </c>
      <c r="J1340" s="0" t="n">
        <v>0</v>
      </c>
      <c r="K1340" s="0" t="n">
        <v>-1</v>
      </c>
      <c r="L1340" s="0" t="n">
        <v>151</v>
      </c>
      <c r="M1340" s="0" t="n">
        <v>0.148742</v>
      </c>
      <c r="N1340" s="0" t="s">
        <v>5</v>
      </c>
      <c r="O1340" s="0" t="s">
        <v>486</v>
      </c>
    </row>
    <row r="1341" customFormat="false" ht="12.8" hidden="false" customHeight="false" outlineLevel="0" collapsed="false">
      <c r="A1341" s="0" t="n">
        <v>85130000</v>
      </c>
      <c r="B1341" s="0" t="n">
        <v>83650000</v>
      </c>
      <c r="C1341" s="0" t="n">
        <v>240</v>
      </c>
      <c r="D1341" s="0" t="n">
        <v>151</v>
      </c>
      <c r="E1341" s="0" t="n">
        <v>0.252699</v>
      </c>
      <c r="F1341" s="0" t="s">
        <v>5</v>
      </c>
      <c r="G1341" s="0" t="s">
        <v>23</v>
      </c>
      <c r="I1341" s="0" t="n">
        <v>8340000</v>
      </c>
      <c r="J1341" s="0" t="n">
        <v>0</v>
      </c>
      <c r="K1341" s="0" t="n">
        <v>-1</v>
      </c>
      <c r="L1341" s="0" t="n">
        <v>151</v>
      </c>
      <c r="M1341" s="0" t="n">
        <v>0.145606</v>
      </c>
      <c r="N1341" s="0" t="s">
        <v>5</v>
      </c>
      <c r="O1341" s="0" t="s">
        <v>491</v>
      </c>
    </row>
    <row r="1342" customFormat="false" ht="12.8" hidden="false" customHeight="false" outlineLevel="0" collapsed="false">
      <c r="A1342" s="0" t="n">
        <v>85910000</v>
      </c>
      <c r="B1342" s="0" t="n">
        <v>84460000</v>
      </c>
      <c r="C1342" s="0" t="n">
        <v>240</v>
      </c>
      <c r="D1342" s="0" t="n">
        <v>151</v>
      </c>
      <c r="E1342" s="0" t="n">
        <v>0.255126</v>
      </c>
      <c r="F1342" s="0" t="s">
        <v>5</v>
      </c>
      <c r="G1342" s="0" t="s">
        <v>10</v>
      </c>
      <c r="I1342" s="0" t="n">
        <v>8410000</v>
      </c>
      <c r="J1342" s="0" t="n">
        <v>0</v>
      </c>
      <c r="K1342" s="0" t="n">
        <v>-1</v>
      </c>
      <c r="L1342" s="0" t="n">
        <v>151</v>
      </c>
      <c r="M1342" s="0" t="n">
        <v>0.153934</v>
      </c>
      <c r="N1342" s="0" t="s">
        <v>5</v>
      </c>
      <c r="O1342" s="0" t="s">
        <v>461</v>
      </c>
    </row>
    <row r="1343" customFormat="false" ht="12.8" hidden="false" customHeight="false" outlineLevel="0" collapsed="false">
      <c r="A1343" s="0" t="n">
        <v>82090000</v>
      </c>
      <c r="B1343" s="0" t="n">
        <v>80640000</v>
      </c>
      <c r="C1343" s="0" t="n">
        <v>240</v>
      </c>
      <c r="D1343" s="0" t="n">
        <v>151</v>
      </c>
      <c r="E1343" s="0" t="n">
        <v>0.241682</v>
      </c>
      <c r="F1343" s="0" t="s">
        <v>5</v>
      </c>
      <c r="G1343" s="0" t="s">
        <v>71</v>
      </c>
      <c r="I1343" s="0" t="n">
        <v>8420000</v>
      </c>
      <c r="J1343" s="0" t="n">
        <v>0</v>
      </c>
      <c r="K1343" s="0" t="n">
        <v>-1</v>
      </c>
      <c r="L1343" s="0" t="n">
        <v>151</v>
      </c>
      <c r="M1343" s="0" t="n">
        <v>0.147975</v>
      </c>
      <c r="N1343" s="0" t="s">
        <v>5</v>
      </c>
      <c r="O1343" s="0" t="s">
        <v>490</v>
      </c>
    </row>
    <row r="1344" customFormat="false" ht="12.8" hidden="false" customHeight="false" outlineLevel="0" collapsed="false">
      <c r="A1344" s="0" t="n">
        <v>85880000</v>
      </c>
      <c r="B1344" s="0" t="n">
        <v>84460000</v>
      </c>
      <c r="C1344" s="0" t="n">
        <v>240</v>
      </c>
      <c r="D1344" s="0" t="n">
        <v>151</v>
      </c>
      <c r="E1344" s="0" t="n">
        <v>0.252594</v>
      </c>
      <c r="F1344" s="0" t="s">
        <v>5</v>
      </c>
      <c r="G1344" s="0" t="s">
        <v>10</v>
      </c>
      <c r="I1344" s="0" t="n">
        <v>8370000</v>
      </c>
      <c r="J1344" s="0" t="n">
        <v>0</v>
      </c>
      <c r="K1344" s="0" t="n">
        <v>-1</v>
      </c>
      <c r="L1344" s="0" t="n">
        <v>151</v>
      </c>
      <c r="M1344" s="0" t="n">
        <v>0.14326</v>
      </c>
      <c r="N1344" s="0" t="s">
        <v>5</v>
      </c>
      <c r="O1344" s="0" t="s">
        <v>491</v>
      </c>
    </row>
    <row r="1345" customFormat="false" ht="12.8" hidden="false" customHeight="false" outlineLevel="0" collapsed="false">
      <c r="A1345" s="0" t="n">
        <v>81820000</v>
      </c>
      <c r="B1345" s="0" t="n">
        <v>80360000</v>
      </c>
      <c r="C1345" s="0" t="n">
        <v>240</v>
      </c>
      <c r="D1345" s="0" t="n">
        <v>151</v>
      </c>
      <c r="E1345" s="0" t="n">
        <v>0.243873</v>
      </c>
      <c r="F1345" s="0" t="s">
        <v>5</v>
      </c>
      <c r="G1345" s="0" t="s">
        <v>71</v>
      </c>
      <c r="I1345" s="0" t="n">
        <v>8470000</v>
      </c>
      <c r="J1345" s="0" t="n">
        <v>0</v>
      </c>
      <c r="K1345" s="0" t="n">
        <v>-1</v>
      </c>
      <c r="L1345" s="0" t="n">
        <v>151</v>
      </c>
      <c r="M1345" s="0" t="n">
        <v>0.146355</v>
      </c>
      <c r="N1345" s="0" t="s">
        <v>5</v>
      </c>
      <c r="O1345" s="0" t="s">
        <v>488</v>
      </c>
    </row>
    <row r="1346" customFormat="false" ht="12.8" hidden="false" customHeight="false" outlineLevel="0" collapsed="false">
      <c r="A1346" s="0" t="n">
        <v>85250000</v>
      </c>
      <c r="B1346" s="0" t="n">
        <v>83750000</v>
      </c>
      <c r="C1346" s="0" t="n">
        <v>240</v>
      </c>
      <c r="D1346" s="0" t="n">
        <v>151</v>
      </c>
      <c r="E1346" s="0" t="n">
        <v>0.251008</v>
      </c>
      <c r="F1346" s="0" t="s">
        <v>5</v>
      </c>
      <c r="G1346" s="0" t="s">
        <v>23</v>
      </c>
      <c r="I1346" s="0" t="n">
        <v>8370000</v>
      </c>
      <c r="J1346" s="0" t="n">
        <v>0</v>
      </c>
      <c r="K1346" s="0" t="n">
        <v>-1</v>
      </c>
      <c r="L1346" s="0" t="n">
        <v>151</v>
      </c>
      <c r="M1346" s="0" t="n">
        <v>0.147739</v>
      </c>
      <c r="N1346" s="0" t="s">
        <v>5</v>
      </c>
      <c r="O1346" s="0" t="s">
        <v>488</v>
      </c>
    </row>
    <row r="1347" customFormat="false" ht="12.8" hidden="false" customHeight="false" outlineLevel="0" collapsed="false">
      <c r="A1347" s="0" t="n">
        <v>87460000</v>
      </c>
      <c r="B1347" s="0" t="n">
        <v>86000000</v>
      </c>
      <c r="C1347" s="0" t="n">
        <v>240</v>
      </c>
      <c r="D1347" s="0" t="n">
        <v>151</v>
      </c>
      <c r="E1347" s="0" t="n">
        <v>0.260689</v>
      </c>
      <c r="F1347" s="0" t="s">
        <v>5</v>
      </c>
      <c r="G1347" s="0" t="s">
        <v>49</v>
      </c>
      <c r="I1347" s="0" t="n">
        <v>8270000</v>
      </c>
      <c r="J1347" s="0" t="n">
        <v>0</v>
      </c>
      <c r="K1347" s="0" t="n">
        <v>-1</v>
      </c>
      <c r="L1347" s="0" t="n">
        <v>151</v>
      </c>
      <c r="M1347" s="0" t="n">
        <v>0.145331</v>
      </c>
      <c r="N1347" s="0" t="s">
        <v>5</v>
      </c>
      <c r="O1347" s="0" t="s">
        <v>488</v>
      </c>
    </row>
    <row r="1348" customFormat="false" ht="12.8" hidden="false" customHeight="false" outlineLevel="0" collapsed="false">
      <c r="A1348" s="0" t="n">
        <v>85950000</v>
      </c>
      <c r="B1348" s="0" t="n">
        <v>84490000</v>
      </c>
      <c r="C1348" s="0" t="n">
        <v>240</v>
      </c>
      <c r="D1348" s="0" t="n">
        <v>151</v>
      </c>
      <c r="E1348" s="0" t="n">
        <v>0.257862</v>
      </c>
      <c r="F1348" s="0" t="s">
        <v>5</v>
      </c>
      <c r="G1348" s="0" t="s">
        <v>78</v>
      </c>
      <c r="I1348" s="0" t="n">
        <v>8110000</v>
      </c>
      <c r="J1348" s="0" t="n">
        <v>0</v>
      </c>
      <c r="K1348" s="0" t="n">
        <v>-1</v>
      </c>
      <c r="L1348" s="0" t="n">
        <v>151</v>
      </c>
      <c r="M1348" s="0" t="n">
        <v>0.156508</v>
      </c>
      <c r="N1348" s="0" t="s">
        <v>5</v>
      </c>
      <c r="O1348" s="0" t="s">
        <v>453</v>
      </c>
    </row>
    <row r="1349" customFormat="false" ht="12.8" hidden="false" customHeight="false" outlineLevel="0" collapsed="false">
      <c r="A1349" s="0" t="n">
        <v>90110000</v>
      </c>
      <c r="B1349" s="0" t="n">
        <v>88670000</v>
      </c>
      <c r="C1349" s="0" t="n">
        <v>240</v>
      </c>
      <c r="D1349" s="0" t="n">
        <v>151</v>
      </c>
      <c r="E1349" s="0" t="n">
        <v>0.271326</v>
      </c>
      <c r="F1349" s="0" t="s">
        <v>5</v>
      </c>
      <c r="G1349" s="0" t="s">
        <v>479</v>
      </c>
      <c r="I1349" s="0" t="n">
        <v>8330000</v>
      </c>
      <c r="J1349" s="0" t="n">
        <v>0</v>
      </c>
      <c r="K1349" s="0" t="n">
        <v>-1</v>
      </c>
      <c r="L1349" s="0" t="n">
        <v>151</v>
      </c>
      <c r="M1349" s="0" t="n">
        <v>0.144602</v>
      </c>
      <c r="N1349" s="0" t="s">
        <v>5</v>
      </c>
      <c r="O1349" s="0" t="s">
        <v>491</v>
      </c>
    </row>
    <row r="1350" customFormat="false" ht="12.8" hidden="false" customHeight="false" outlineLevel="0" collapsed="false">
      <c r="A1350" s="0" t="n">
        <v>89500000</v>
      </c>
      <c r="B1350" s="0" t="n">
        <v>88050000</v>
      </c>
      <c r="C1350" s="0" t="n">
        <v>240</v>
      </c>
      <c r="D1350" s="0" t="n">
        <v>151</v>
      </c>
      <c r="E1350" s="0" t="n">
        <v>0.264893</v>
      </c>
      <c r="F1350" s="0" t="s">
        <v>5</v>
      </c>
      <c r="G1350" s="0" t="s">
        <v>484</v>
      </c>
      <c r="I1350" s="0" t="n">
        <v>8260000</v>
      </c>
      <c r="J1350" s="0" t="n">
        <v>0</v>
      </c>
      <c r="K1350" s="0" t="n">
        <v>-1</v>
      </c>
      <c r="L1350" s="0" t="n">
        <v>151</v>
      </c>
      <c r="M1350" s="0" t="n">
        <v>0.146198</v>
      </c>
      <c r="N1350" s="0" t="s">
        <v>5</v>
      </c>
      <c r="O1350" s="0" t="s">
        <v>491</v>
      </c>
    </row>
    <row r="1351" customFormat="false" ht="12.8" hidden="false" customHeight="false" outlineLevel="0" collapsed="false">
      <c r="A1351" s="0" t="n">
        <v>81860000</v>
      </c>
      <c r="B1351" s="0" t="n">
        <v>80400000</v>
      </c>
      <c r="C1351" s="0" t="n">
        <v>240</v>
      </c>
      <c r="D1351" s="0" t="n">
        <v>151</v>
      </c>
      <c r="E1351" s="0" t="n">
        <v>0.239976</v>
      </c>
      <c r="F1351" s="0" t="s">
        <v>5</v>
      </c>
      <c r="G1351" s="0" t="s">
        <v>82</v>
      </c>
      <c r="I1351" s="0" t="n">
        <v>8420000</v>
      </c>
      <c r="J1351" s="0" t="n">
        <v>0</v>
      </c>
      <c r="K1351" s="0" t="n">
        <v>-1</v>
      </c>
      <c r="L1351" s="0" t="n">
        <v>151</v>
      </c>
      <c r="M1351" s="0" t="n">
        <v>0.147097</v>
      </c>
      <c r="N1351" s="0" t="s">
        <v>5</v>
      </c>
      <c r="O1351" s="0" t="s">
        <v>490</v>
      </c>
    </row>
    <row r="1352" customFormat="false" ht="12.8" hidden="false" customHeight="false" outlineLevel="0" collapsed="false">
      <c r="A1352" s="0" t="n">
        <v>84280000</v>
      </c>
      <c r="B1352" s="0" t="n">
        <v>82820000</v>
      </c>
      <c r="C1352" s="0" t="n">
        <v>240</v>
      </c>
      <c r="D1352" s="0" t="n">
        <v>150</v>
      </c>
      <c r="E1352" s="0" t="n">
        <v>0.255113</v>
      </c>
      <c r="F1352" s="0" t="s">
        <v>5</v>
      </c>
      <c r="G1352" s="0" t="s">
        <v>58</v>
      </c>
      <c r="I1352" s="0" t="n">
        <v>8180000</v>
      </c>
      <c r="J1352" s="0" t="n">
        <v>0</v>
      </c>
      <c r="K1352" s="0" t="n">
        <v>-1</v>
      </c>
      <c r="L1352" s="0" t="n">
        <v>150</v>
      </c>
      <c r="M1352" s="0" t="n">
        <v>0.1465</v>
      </c>
      <c r="N1352" s="0" t="s">
        <v>5</v>
      </c>
      <c r="O1352" s="0" t="s">
        <v>490</v>
      </c>
    </row>
    <row r="1353" customFormat="false" ht="12.8" hidden="false" customHeight="false" outlineLevel="0" collapsed="false">
      <c r="A1353" s="0" t="n">
        <v>82890000</v>
      </c>
      <c r="B1353" s="0" t="n">
        <v>81440000</v>
      </c>
      <c r="C1353" s="0" t="n">
        <v>240</v>
      </c>
      <c r="D1353" s="0" t="n">
        <v>150</v>
      </c>
      <c r="E1353" s="0" t="n">
        <v>0.249451</v>
      </c>
      <c r="F1353" s="0" t="s">
        <v>5</v>
      </c>
      <c r="G1353" s="0" t="s">
        <v>12</v>
      </c>
      <c r="I1353" s="0" t="n">
        <v>8110000</v>
      </c>
      <c r="J1353" s="0" t="n">
        <v>0</v>
      </c>
      <c r="K1353" s="0" t="n">
        <v>-1</v>
      </c>
      <c r="L1353" s="0" t="n">
        <v>150</v>
      </c>
      <c r="M1353" s="0" t="n">
        <v>0.145343</v>
      </c>
      <c r="N1353" s="0" t="s">
        <v>5</v>
      </c>
      <c r="O1353" s="0" t="s">
        <v>490</v>
      </c>
    </row>
    <row r="1354" customFormat="false" ht="12.8" hidden="false" customHeight="false" outlineLevel="0" collapsed="false">
      <c r="A1354" s="0" t="n">
        <v>81800000</v>
      </c>
      <c r="B1354" s="0" t="n">
        <v>80330000</v>
      </c>
      <c r="C1354" s="0" t="n">
        <v>240</v>
      </c>
      <c r="D1354" s="0" t="n">
        <v>150</v>
      </c>
      <c r="E1354" s="0" t="n">
        <v>0.241886</v>
      </c>
      <c r="F1354" s="0" t="s">
        <v>5</v>
      </c>
      <c r="G1354" s="0" t="s">
        <v>71</v>
      </c>
      <c r="I1354" s="0" t="n">
        <v>8390000</v>
      </c>
      <c r="J1354" s="0" t="n">
        <v>0</v>
      </c>
      <c r="K1354" s="0" t="n">
        <v>-1</v>
      </c>
      <c r="L1354" s="0" t="n">
        <v>150</v>
      </c>
      <c r="M1354" s="0" t="n">
        <v>0.144261</v>
      </c>
      <c r="N1354" s="0" t="s">
        <v>5</v>
      </c>
      <c r="O1354" s="0" t="s">
        <v>490</v>
      </c>
    </row>
    <row r="1355" customFormat="false" ht="12.8" hidden="false" customHeight="false" outlineLevel="0" collapsed="false">
      <c r="A1355" s="0" t="n">
        <v>84220000</v>
      </c>
      <c r="B1355" s="0" t="n">
        <v>82770000</v>
      </c>
      <c r="C1355" s="0" t="n">
        <v>240</v>
      </c>
      <c r="D1355" s="0" t="n">
        <v>150</v>
      </c>
      <c r="E1355" s="0" t="n">
        <v>0.248782</v>
      </c>
      <c r="F1355" s="0" t="s">
        <v>5</v>
      </c>
      <c r="G1355" s="0" t="s">
        <v>12</v>
      </c>
      <c r="I1355" s="0" t="n">
        <v>8220000</v>
      </c>
      <c r="J1355" s="0" t="n">
        <v>0</v>
      </c>
      <c r="K1355" s="0" t="n">
        <v>-1</v>
      </c>
      <c r="L1355" s="0" t="n">
        <v>150</v>
      </c>
      <c r="M1355" s="0" t="n">
        <v>0.144178</v>
      </c>
      <c r="N1355" s="0" t="s">
        <v>5</v>
      </c>
      <c r="O1355" s="0" t="s">
        <v>492</v>
      </c>
    </row>
    <row r="1356" customFormat="false" ht="12.8" hidden="false" customHeight="false" outlineLevel="0" collapsed="false">
      <c r="A1356" s="0" t="n">
        <v>84770000</v>
      </c>
      <c r="B1356" s="0" t="n">
        <v>83300000</v>
      </c>
      <c r="C1356" s="0" t="n">
        <v>240</v>
      </c>
      <c r="D1356" s="0" t="n">
        <v>150</v>
      </c>
      <c r="E1356" s="0" t="n">
        <v>0.25167</v>
      </c>
      <c r="F1356" s="0" t="s">
        <v>5</v>
      </c>
      <c r="G1356" s="0" t="s">
        <v>21</v>
      </c>
      <c r="I1356" s="0" t="n">
        <v>8590000</v>
      </c>
      <c r="J1356" s="0" t="n">
        <v>0</v>
      </c>
      <c r="K1356" s="0" t="n">
        <v>-1</v>
      </c>
      <c r="L1356" s="0" t="n">
        <v>150</v>
      </c>
      <c r="M1356" s="0" t="n">
        <v>0.146019</v>
      </c>
      <c r="N1356" s="0" t="s">
        <v>5</v>
      </c>
      <c r="O1356" s="0" t="s">
        <v>490</v>
      </c>
    </row>
    <row r="1357" customFormat="false" ht="12.8" hidden="false" customHeight="false" outlineLevel="0" collapsed="false">
      <c r="A1357" s="0" t="n">
        <v>84960000</v>
      </c>
      <c r="B1357" s="0" t="n">
        <v>83500000</v>
      </c>
      <c r="C1357" s="0" t="n">
        <v>240</v>
      </c>
      <c r="D1357" s="0" t="n">
        <v>150</v>
      </c>
      <c r="E1357" s="0" t="n">
        <v>0.251515</v>
      </c>
      <c r="F1357" s="0" t="s">
        <v>5</v>
      </c>
      <c r="G1357" s="0" t="s">
        <v>23</v>
      </c>
      <c r="I1357" s="0" t="n">
        <v>8430000</v>
      </c>
      <c r="J1357" s="0" t="n">
        <v>0</v>
      </c>
      <c r="K1357" s="0" t="n">
        <v>-1</v>
      </c>
      <c r="L1357" s="0" t="n">
        <v>150</v>
      </c>
      <c r="M1357" s="0" t="n">
        <v>0.144716</v>
      </c>
      <c r="N1357" s="0" t="s">
        <v>5</v>
      </c>
      <c r="O1357" s="0" t="s">
        <v>490</v>
      </c>
    </row>
    <row r="1358" customFormat="false" ht="12.8" hidden="false" customHeight="false" outlineLevel="0" collapsed="false">
      <c r="A1358" s="0" t="n">
        <v>85490000</v>
      </c>
      <c r="B1358" s="0" t="n">
        <v>84020000</v>
      </c>
      <c r="C1358" s="0" t="n">
        <v>240</v>
      </c>
      <c r="D1358" s="0" t="n">
        <v>150</v>
      </c>
      <c r="E1358" s="0" t="n">
        <v>0.253441</v>
      </c>
      <c r="F1358" s="0" t="s">
        <v>5</v>
      </c>
      <c r="G1358" s="0" t="s">
        <v>10</v>
      </c>
      <c r="I1358" s="0" t="n">
        <v>8330000</v>
      </c>
      <c r="J1358" s="0" t="n">
        <v>0</v>
      </c>
      <c r="K1358" s="0" t="n">
        <v>-1</v>
      </c>
      <c r="L1358" s="0" t="n">
        <v>150</v>
      </c>
      <c r="M1358" s="0" t="n">
        <v>0.148284</v>
      </c>
      <c r="N1358" s="0" t="s">
        <v>5</v>
      </c>
      <c r="O1358" s="0" t="s">
        <v>488</v>
      </c>
    </row>
    <row r="1359" customFormat="false" ht="12.8" hidden="false" customHeight="false" outlineLevel="0" collapsed="false">
      <c r="A1359" s="0" t="n">
        <v>81810000</v>
      </c>
      <c r="B1359" s="0" t="n">
        <v>80340000</v>
      </c>
      <c r="C1359" s="0" t="n">
        <v>240</v>
      </c>
      <c r="D1359" s="0" t="n">
        <v>150</v>
      </c>
      <c r="E1359" s="0" t="n">
        <v>0.240968</v>
      </c>
      <c r="F1359" s="0" t="s">
        <v>5</v>
      </c>
      <c r="G1359" s="0" t="s">
        <v>76</v>
      </c>
      <c r="I1359" s="0" t="n">
        <v>8390000</v>
      </c>
      <c r="J1359" s="0" t="n">
        <v>0</v>
      </c>
      <c r="K1359" s="0" t="n">
        <v>-1</v>
      </c>
      <c r="L1359" s="0" t="n">
        <v>150</v>
      </c>
      <c r="M1359" s="0" t="n">
        <v>0.146624</v>
      </c>
      <c r="N1359" s="0" t="s">
        <v>5</v>
      </c>
      <c r="O1359" s="0" t="s">
        <v>488</v>
      </c>
    </row>
    <row r="1360" customFormat="false" ht="12.8" hidden="false" customHeight="false" outlineLevel="0" collapsed="false">
      <c r="A1360" s="0" t="n">
        <v>85800000</v>
      </c>
      <c r="B1360" s="0" t="n">
        <v>84350000</v>
      </c>
      <c r="C1360" s="0" t="n">
        <v>240</v>
      </c>
      <c r="D1360" s="0" t="n">
        <v>150</v>
      </c>
      <c r="E1360" s="0" t="n">
        <v>0.25453</v>
      </c>
      <c r="F1360" s="0" t="s">
        <v>5</v>
      </c>
      <c r="G1360" s="0" t="s">
        <v>10</v>
      </c>
      <c r="I1360" s="0" t="n">
        <v>8130000</v>
      </c>
      <c r="J1360" s="0" t="n">
        <v>0</v>
      </c>
      <c r="K1360" s="0" t="n">
        <v>-1</v>
      </c>
      <c r="L1360" s="0" t="n">
        <v>150</v>
      </c>
      <c r="M1360" s="0" t="n">
        <v>0.144868</v>
      </c>
      <c r="N1360" s="0" t="s">
        <v>5</v>
      </c>
      <c r="O1360" s="0" t="s">
        <v>491</v>
      </c>
    </row>
    <row r="1361" customFormat="false" ht="12.8" hidden="false" customHeight="false" outlineLevel="0" collapsed="false">
      <c r="A1361" s="0" t="n">
        <v>85110000</v>
      </c>
      <c r="B1361" s="0" t="n">
        <v>83700000</v>
      </c>
      <c r="C1361" s="0" t="n">
        <v>240</v>
      </c>
      <c r="D1361" s="0" t="n">
        <v>150</v>
      </c>
      <c r="E1361" s="0" t="n">
        <v>0.250609</v>
      </c>
      <c r="F1361" s="0" t="s">
        <v>5</v>
      </c>
      <c r="G1361" s="0" t="s">
        <v>23</v>
      </c>
      <c r="I1361" s="0" t="n">
        <v>8350000</v>
      </c>
      <c r="J1361" s="0" t="n">
        <v>0</v>
      </c>
      <c r="K1361" s="0" t="n">
        <v>-1</v>
      </c>
      <c r="L1361" s="0" t="n">
        <v>150</v>
      </c>
      <c r="M1361" s="0" t="n">
        <v>0.146727</v>
      </c>
      <c r="N1361" s="0" t="s">
        <v>5</v>
      </c>
      <c r="O1361" s="0" t="s">
        <v>491</v>
      </c>
    </row>
    <row r="1362" customFormat="false" ht="12.8" hidden="false" customHeight="false" outlineLevel="0" collapsed="false">
      <c r="A1362" s="0" t="n">
        <v>88080000</v>
      </c>
      <c r="B1362" s="0" t="n">
        <v>86660000</v>
      </c>
      <c r="C1362" s="0" t="n">
        <v>240</v>
      </c>
      <c r="D1362" s="0" t="n">
        <v>150</v>
      </c>
      <c r="E1362" s="0" t="n">
        <v>0.261234</v>
      </c>
      <c r="F1362" s="0" t="s">
        <v>5</v>
      </c>
      <c r="G1362" s="0" t="s">
        <v>49</v>
      </c>
      <c r="I1362" s="0" t="n">
        <v>8190000</v>
      </c>
      <c r="J1362" s="0" t="n">
        <v>0</v>
      </c>
      <c r="K1362" s="0" t="n">
        <v>-1</v>
      </c>
      <c r="L1362" s="0" t="n">
        <v>150</v>
      </c>
      <c r="M1362" s="0" t="n">
        <v>0.145854</v>
      </c>
      <c r="N1362" s="0" t="s">
        <v>5</v>
      </c>
      <c r="O1362" s="0" t="s">
        <v>488</v>
      </c>
    </row>
    <row r="1363" customFormat="false" ht="12.8" hidden="false" customHeight="false" outlineLevel="0" collapsed="false">
      <c r="A1363" s="0" t="n">
        <v>84900000</v>
      </c>
      <c r="B1363" s="0" t="n">
        <v>83470000</v>
      </c>
      <c r="C1363" s="0" t="n">
        <v>240</v>
      </c>
      <c r="D1363" s="0" t="n">
        <v>150</v>
      </c>
      <c r="E1363" s="0" t="n">
        <v>0.250851</v>
      </c>
      <c r="F1363" s="0" t="s">
        <v>5</v>
      </c>
      <c r="G1363" s="0" t="s">
        <v>27</v>
      </c>
      <c r="I1363" s="0" t="n">
        <v>8200000</v>
      </c>
      <c r="J1363" s="0" t="n">
        <v>0</v>
      </c>
      <c r="K1363" s="0" t="n">
        <v>-1</v>
      </c>
      <c r="L1363" s="0" t="n">
        <v>150</v>
      </c>
      <c r="M1363" s="0" t="n">
        <v>0.143988</v>
      </c>
      <c r="N1363" s="0" t="s">
        <v>5</v>
      </c>
      <c r="O1363" s="0" t="s">
        <v>490</v>
      </c>
    </row>
    <row r="1364" customFormat="false" ht="12.8" hidden="false" customHeight="false" outlineLevel="0" collapsed="false">
      <c r="A1364" s="0" t="n">
        <v>85070000</v>
      </c>
      <c r="B1364" s="0" t="n">
        <v>83620000</v>
      </c>
      <c r="C1364" s="0" t="n">
        <v>240</v>
      </c>
      <c r="D1364" s="0" t="n">
        <v>150</v>
      </c>
      <c r="E1364" s="0" t="n">
        <v>0.248751</v>
      </c>
      <c r="F1364" s="0" t="s">
        <v>5</v>
      </c>
      <c r="G1364" s="0" t="s">
        <v>27</v>
      </c>
      <c r="I1364" s="0" t="n">
        <v>8370000</v>
      </c>
      <c r="J1364" s="0" t="n">
        <v>0</v>
      </c>
      <c r="K1364" s="0" t="n">
        <v>-1</v>
      </c>
      <c r="L1364" s="0" t="n">
        <v>150</v>
      </c>
      <c r="M1364" s="0" t="n">
        <v>0.142571</v>
      </c>
      <c r="N1364" s="0" t="s">
        <v>5</v>
      </c>
      <c r="O1364" s="0" t="s">
        <v>491</v>
      </c>
    </row>
    <row r="1365" customFormat="false" ht="12.8" hidden="false" customHeight="false" outlineLevel="0" collapsed="false">
      <c r="A1365" s="0" t="n">
        <v>85660000</v>
      </c>
      <c r="B1365" s="0" t="n">
        <v>84200000</v>
      </c>
      <c r="C1365" s="0" t="n">
        <v>240</v>
      </c>
      <c r="D1365" s="0" t="n">
        <v>150</v>
      </c>
      <c r="E1365" s="0" t="n">
        <v>0.251427</v>
      </c>
      <c r="F1365" s="0" t="s">
        <v>5</v>
      </c>
      <c r="G1365" s="0" t="s">
        <v>16</v>
      </c>
      <c r="I1365" s="0" t="n">
        <v>8240000</v>
      </c>
      <c r="J1365" s="0" t="n">
        <v>0</v>
      </c>
      <c r="K1365" s="0" t="n">
        <v>-1</v>
      </c>
      <c r="L1365" s="0" t="n">
        <v>150</v>
      </c>
      <c r="M1365" s="0" t="n">
        <v>0.143346</v>
      </c>
      <c r="N1365" s="0" t="s">
        <v>5</v>
      </c>
      <c r="O1365" s="0" t="s">
        <v>492</v>
      </c>
    </row>
    <row r="1366" customFormat="false" ht="12.8" hidden="false" customHeight="false" outlineLevel="0" collapsed="false">
      <c r="A1366" s="0" t="n">
        <v>79440000</v>
      </c>
      <c r="B1366" s="0" t="n">
        <v>78000000</v>
      </c>
      <c r="C1366" s="0" t="n">
        <v>240</v>
      </c>
      <c r="D1366" s="0" t="n">
        <v>150</v>
      </c>
      <c r="E1366" s="0" t="n">
        <v>0.239088</v>
      </c>
      <c r="F1366" s="0" t="s">
        <v>5</v>
      </c>
      <c r="G1366" s="0" t="s">
        <v>82</v>
      </c>
      <c r="I1366" s="0" t="n">
        <v>8330000</v>
      </c>
      <c r="J1366" s="0" t="n">
        <v>0</v>
      </c>
      <c r="K1366" s="0" t="n">
        <v>-1</v>
      </c>
      <c r="L1366" s="0" t="n">
        <v>150</v>
      </c>
      <c r="M1366" s="0" t="n">
        <v>0.146745</v>
      </c>
      <c r="N1366" s="0" t="s">
        <v>5</v>
      </c>
      <c r="O1366" s="0" t="s">
        <v>491</v>
      </c>
    </row>
    <row r="1367" customFormat="false" ht="12.8" hidden="false" customHeight="false" outlineLevel="0" collapsed="false">
      <c r="A1367" s="0" t="n">
        <v>78990000</v>
      </c>
      <c r="B1367" s="0" t="n">
        <v>77560000</v>
      </c>
      <c r="C1367" s="0" t="n">
        <v>240</v>
      </c>
      <c r="D1367" s="0" t="n">
        <v>149</v>
      </c>
      <c r="E1367" s="0" t="n">
        <v>0.236413</v>
      </c>
      <c r="F1367" s="0" t="s">
        <v>5</v>
      </c>
      <c r="G1367" s="0" t="s">
        <v>98</v>
      </c>
      <c r="I1367" s="0" t="n">
        <v>8280000</v>
      </c>
      <c r="J1367" s="0" t="n">
        <v>0</v>
      </c>
      <c r="K1367" s="0" t="n">
        <v>-1</v>
      </c>
      <c r="L1367" s="0" t="n">
        <v>149</v>
      </c>
      <c r="M1367" s="0" t="n">
        <v>0.144947</v>
      </c>
      <c r="N1367" s="0" t="s">
        <v>5</v>
      </c>
      <c r="O1367" s="0" t="s">
        <v>490</v>
      </c>
    </row>
    <row r="1368" customFormat="false" ht="12.8" hidden="false" customHeight="false" outlineLevel="0" collapsed="false">
      <c r="A1368" s="0" t="n">
        <v>82450000</v>
      </c>
      <c r="B1368" s="0" t="n">
        <v>81020000</v>
      </c>
      <c r="C1368" s="0" t="n">
        <v>240</v>
      </c>
      <c r="D1368" s="0" t="n">
        <v>149</v>
      </c>
      <c r="E1368" s="0" t="n">
        <v>0.242275</v>
      </c>
      <c r="F1368" s="0" t="s">
        <v>5</v>
      </c>
      <c r="G1368" s="0" t="s">
        <v>76</v>
      </c>
      <c r="I1368" s="0" t="n">
        <v>8120000</v>
      </c>
      <c r="J1368" s="0" t="n">
        <v>0</v>
      </c>
      <c r="K1368" s="0" t="n">
        <v>-1</v>
      </c>
      <c r="L1368" s="0" t="n">
        <v>149</v>
      </c>
      <c r="M1368" s="0" t="n">
        <v>0.143084</v>
      </c>
      <c r="N1368" s="0" t="s">
        <v>5</v>
      </c>
      <c r="O1368" s="0" t="s">
        <v>492</v>
      </c>
    </row>
    <row r="1369" customFormat="false" ht="12.8" hidden="false" customHeight="false" outlineLevel="0" collapsed="false">
      <c r="A1369" s="0" t="n">
        <v>85740000</v>
      </c>
      <c r="B1369" s="0" t="n">
        <v>84300000</v>
      </c>
      <c r="C1369" s="0" t="n">
        <v>240</v>
      </c>
      <c r="D1369" s="0" t="n">
        <v>149</v>
      </c>
      <c r="E1369" s="0" t="n">
        <v>0.254885</v>
      </c>
      <c r="F1369" s="0" t="s">
        <v>5</v>
      </c>
      <c r="G1369" s="0" t="s">
        <v>10</v>
      </c>
      <c r="I1369" s="0" t="n">
        <v>8290000</v>
      </c>
      <c r="J1369" s="0" t="n">
        <v>0</v>
      </c>
      <c r="K1369" s="0" t="n">
        <v>-1</v>
      </c>
      <c r="L1369" s="0" t="n">
        <v>149</v>
      </c>
      <c r="M1369" s="0" t="n">
        <v>0.145107</v>
      </c>
      <c r="N1369" s="0" t="s">
        <v>5</v>
      </c>
      <c r="O1369" s="0" t="s">
        <v>492</v>
      </c>
    </row>
    <row r="1370" customFormat="false" ht="12.8" hidden="false" customHeight="false" outlineLevel="0" collapsed="false">
      <c r="A1370" s="0" t="n">
        <v>83060000</v>
      </c>
      <c r="B1370" s="0" t="n">
        <v>81670000</v>
      </c>
      <c r="C1370" s="0" t="n">
        <v>240</v>
      </c>
      <c r="D1370" s="0" t="n">
        <v>149</v>
      </c>
      <c r="E1370" s="0" t="n">
        <v>0.253023</v>
      </c>
      <c r="F1370" s="0" t="s">
        <v>5</v>
      </c>
      <c r="G1370" s="0" t="s">
        <v>10</v>
      </c>
      <c r="I1370" s="0" t="n">
        <v>8260000</v>
      </c>
      <c r="J1370" s="0" t="n">
        <v>0</v>
      </c>
      <c r="K1370" s="0" t="n">
        <v>-1</v>
      </c>
      <c r="L1370" s="0" t="n">
        <v>149</v>
      </c>
      <c r="M1370" s="0" t="n">
        <v>0.142891</v>
      </c>
      <c r="N1370" s="0" t="s">
        <v>5</v>
      </c>
      <c r="O1370" s="0" t="s">
        <v>492</v>
      </c>
    </row>
    <row r="1371" customFormat="false" ht="12.8" hidden="false" customHeight="false" outlineLevel="0" collapsed="false">
      <c r="A1371" s="0" t="n">
        <v>84680000</v>
      </c>
      <c r="B1371" s="0" t="n">
        <v>83250000</v>
      </c>
      <c r="C1371" s="0" t="n">
        <v>240</v>
      </c>
      <c r="D1371" s="0" t="n">
        <v>149</v>
      </c>
      <c r="E1371" s="0" t="n">
        <v>0.250605</v>
      </c>
      <c r="F1371" s="0" t="s">
        <v>5</v>
      </c>
      <c r="G1371" s="0" t="s">
        <v>23</v>
      </c>
      <c r="I1371" s="0" t="n">
        <v>8270000</v>
      </c>
      <c r="J1371" s="0" t="n">
        <v>0</v>
      </c>
      <c r="K1371" s="0" t="n">
        <v>-1</v>
      </c>
      <c r="L1371" s="0" t="n">
        <v>149</v>
      </c>
      <c r="M1371" s="0" t="n">
        <v>0.142626</v>
      </c>
      <c r="N1371" s="0" t="s">
        <v>5</v>
      </c>
      <c r="O1371" s="0" t="s">
        <v>491</v>
      </c>
    </row>
    <row r="1372" customFormat="false" ht="12.8" hidden="false" customHeight="false" outlineLevel="0" collapsed="false">
      <c r="A1372" s="0" t="n">
        <v>83590000</v>
      </c>
      <c r="B1372" s="0" t="n">
        <v>82120000</v>
      </c>
      <c r="C1372" s="0" t="n">
        <v>240</v>
      </c>
      <c r="D1372" s="0" t="n">
        <v>149</v>
      </c>
      <c r="E1372" s="0" t="n">
        <v>0.245514</v>
      </c>
      <c r="F1372" s="0" t="s">
        <v>5</v>
      </c>
      <c r="G1372" s="0" t="s">
        <v>41</v>
      </c>
      <c r="I1372" s="0" t="n">
        <v>8130000</v>
      </c>
      <c r="J1372" s="0" t="n">
        <v>0</v>
      </c>
      <c r="K1372" s="0" t="n">
        <v>-1</v>
      </c>
      <c r="L1372" s="0" t="n">
        <v>149</v>
      </c>
      <c r="M1372" s="0" t="n">
        <v>0.143635</v>
      </c>
      <c r="N1372" s="0" t="s">
        <v>5</v>
      </c>
      <c r="O1372" s="0" t="s">
        <v>493</v>
      </c>
    </row>
    <row r="1373" customFormat="false" ht="12.8" hidden="false" customHeight="false" outlineLevel="0" collapsed="false">
      <c r="A1373" s="0" t="n">
        <v>83290000</v>
      </c>
      <c r="B1373" s="0" t="n">
        <v>81860000</v>
      </c>
      <c r="C1373" s="0" t="n">
        <v>240</v>
      </c>
      <c r="D1373" s="0" t="n">
        <v>149</v>
      </c>
      <c r="E1373" s="0" t="n">
        <v>0.24442</v>
      </c>
      <c r="F1373" s="0" t="s">
        <v>5</v>
      </c>
      <c r="G1373" s="0" t="s">
        <v>46</v>
      </c>
      <c r="I1373" s="0" t="n">
        <v>8240000</v>
      </c>
      <c r="J1373" s="0" t="n">
        <v>0</v>
      </c>
      <c r="K1373" s="0" t="n">
        <v>-1</v>
      </c>
      <c r="L1373" s="0" t="n">
        <v>149</v>
      </c>
      <c r="M1373" s="0" t="n">
        <v>0.142889</v>
      </c>
      <c r="N1373" s="0" t="s">
        <v>5</v>
      </c>
      <c r="O1373" s="0" t="s">
        <v>491</v>
      </c>
    </row>
    <row r="1374" customFormat="false" ht="12.8" hidden="false" customHeight="false" outlineLevel="0" collapsed="false">
      <c r="A1374" s="0" t="n">
        <v>87420000</v>
      </c>
      <c r="B1374" s="0" t="n">
        <v>86000000</v>
      </c>
      <c r="C1374" s="0" t="n">
        <v>240</v>
      </c>
      <c r="D1374" s="0" t="n">
        <v>149</v>
      </c>
      <c r="E1374" s="0" t="n">
        <v>0.26098</v>
      </c>
      <c r="F1374" s="0" t="s">
        <v>5</v>
      </c>
      <c r="G1374" s="0" t="s">
        <v>18</v>
      </c>
      <c r="I1374" s="0" t="n">
        <v>8220000</v>
      </c>
      <c r="J1374" s="0" t="n">
        <v>0</v>
      </c>
      <c r="K1374" s="0" t="n">
        <v>-1</v>
      </c>
      <c r="L1374" s="0" t="n">
        <v>149</v>
      </c>
      <c r="M1374" s="0" t="n">
        <v>0.143459</v>
      </c>
      <c r="N1374" s="0" t="s">
        <v>5</v>
      </c>
      <c r="O1374" s="0" t="s">
        <v>494</v>
      </c>
    </row>
    <row r="1375" customFormat="false" ht="12.8" hidden="false" customHeight="false" outlineLevel="0" collapsed="false">
      <c r="A1375" s="0" t="n">
        <v>87470000</v>
      </c>
      <c r="B1375" s="0" t="n">
        <v>86090000</v>
      </c>
      <c r="C1375" s="0" t="n">
        <v>240</v>
      </c>
      <c r="D1375" s="0" t="n">
        <v>149</v>
      </c>
      <c r="E1375" s="0" t="n">
        <v>0.256696</v>
      </c>
      <c r="F1375" s="0" t="s">
        <v>5</v>
      </c>
      <c r="G1375" s="0" t="s">
        <v>78</v>
      </c>
      <c r="I1375" s="0" t="n">
        <v>8180000</v>
      </c>
      <c r="J1375" s="0" t="n">
        <v>0</v>
      </c>
      <c r="K1375" s="0" t="n">
        <v>-1</v>
      </c>
      <c r="L1375" s="0" t="n">
        <v>149</v>
      </c>
      <c r="M1375" s="0" t="n">
        <v>0.14309</v>
      </c>
      <c r="N1375" s="0" t="s">
        <v>5</v>
      </c>
      <c r="O1375" s="0" t="s">
        <v>492</v>
      </c>
    </row>
    <row r="1376" customFormat="false" ht="12.8" hidden="false" customHeight="false" outlineLevel="0" collapsed="false">
      <c r="A1376" s="0" t="n">
        <v>82220000</v>
      </c>
      <c r="B1376" s="0" t="n">
        <v>80750000</v>
      </c>
      <c r="C1376" s="0" t="n">
        <v>240</v>
      </c>
      <c r="D1376" s="0" t="n">
        <v>149</v>
      </c>
      <c r="E1376" s="0" t="n">
        <v>0.242706</v>
      </c>
      <c r="F1376" s="0" t="s">
        <v>5</v>
      </c>
      <c r="G1376" s="0" t="s">
        <v>64</v>
      </c>
      <c r="I1376" s="0" t="n">
        <v>8070000</v>
      </c>
      <c r="J1376" s="0" t="n">
        <v>0</v>
      </c>
      <c r="K1376" s="0" t="n">
        <v>-1</v>
      </c>
      <c r="L1376" s="0" t="n">
        <v>149</v>
      </c>
      <c r="M1376" s="0" t="n">
        <v>0.143768</v>
      </c>
      <c r="N1376" s="0" t="s">
        <v>5</v>
      </c>
      <c r="O1376" s="0" t="s">
        <v>492</v>
      </c>
    </row>
    <row r="1377" customFormat="false" ht="12.8" hidden="false" customHeight="false" outlineLevel="0" collapsed="false">
      <c r="A1377" s="0" t="n">
        <v>84900000</v>
      </c>
      <c r="B1377" s="0" t="n">
        <v>83440000</v>
      </c>
      <c r="C1377" s="0" t="n">
        <v>240</v>
      </c>
      <c r="D1377" s="0" t="n">
        <v>149</v>
      </c>
      <c r="E1377" s="0" t="n">
        <v>0.251406</v>
      </c>
      <c r="F1377" s="0" t="s">
        <v>5</v>
      </c>
      <c r="G1377" s="0" t="s">
        <v>10</v>
      </c>
      <c r="I1377" s="0" t="n">
        <v>8440000</v>
      </c>
      <c r="J1377" s="0" t="n">
        <v>0</v>
      </c>
      <c r="K1377" s="0" t="n">
        <v>-1</v>
      </c>
      <c r="L1377" s="0" t="n">
        <v>149</v>
      </c>
      <c r="M1377" s="0" t="n">
        <v>0.142346</v>
      </c>
      <c r="N1377" s="0" t="s">
        <v>5</v>
      </c>
      <c r="O1377" s="0" t="s">
        <v>492</v>
      </c>
    </row>
    <row r="1378" customFormat="false" ht="12.8" hidden="false" customHeight="false" outlineLevel="0" collapsed="false">
      <c r="A1378" s="0" t="n">
        <v>78800000</v>
      </c>
      <c r="B1378" s="0" t="n">
        <v>77350000</v>
      </c>
      <c r="C1378" s="0" t="n">
        <v>240</v>
      </c>
      <c r="D1378" s="0" t="n">
        <v>149</v>
      </c>
      <c r="E1378" s="0" t="n">
        <v>0.234336</v>
      </c>
      <c r="F1378" s="0" t="s">
        <v>5</v>
      </c>
      <c r="G1378" s="0" t="s">
        <v>125</v>
      </c>
      <c r="I1378" s="0" t="n">
        <v>8270000</v>
      </c>
      <c r="J1378" s="0" t="n">
        <v>0</v>
      </c>
      <c r="K1378" s="0" t="n">
        <v>-1</v>
      </c>
      <c r="L1378" s="0" t="n">
        <v>149</v>
      </c>
      <c r="M1378" s="0" t="n">
        <v>0.145907</v>
      </c>
      <c r="N1378" s="0" t="s">
        <v>5</v>
      </c>
      <c r="O1378" s="0" t="s">
        <v>491</v>
      </c>
    </row>
    <row r="1379" customFormat="false" ht="12.8" hidden="false" customHeight="false" outlineLevel="0" collapsed="false">
      <c r="A1379" s="0" t="n">
        <v>82960000</v>
      </c>
      <c r="B1379" s="0" t="n">
        <v>81490000</v>
      </c>
      <c r="C1379" s="0" t="n">
        <v>240</v>
      </c>
      <c r="D1379" s="0" t="n">
        <v>149</v>
      </c>
      <c r="E1379" s="0" t="n">
        <v>0.246904</v>
      </c>
      <c r="F1379" s="0" t="s">
        <v>5</v>
      </c>
      <c r="G1379" s="0" t="s">
        <v>46</v>
      </c>
      <c r="I1379" s="0" t="n">
        <v>8260000</v>
      </c>
      <c r="J1379" s="0" t="n">
        <v>0</v>
      </c>
      <c r="K1379" s="0" t="n">
        <v>-1</v>
      </c>
      <c r="L1379" s="0" t="n">
        <v>149</v>
      </c>
      <c r="M1379" s="0" t="n">
        <v>0.141365</v>
      </c>
      <c r="N1379" s="0" t="s">
        <v>5</v>
      </c>
      <c r="O1379" s="0" t="s">
        <v>494</v>
      </c>
    </row>
    <row r="1380" customFormat="false" ht="12.8" hidden="false" customHeight="false" outlineLevel="0" collapsed="false">
      <c r="A1380" s="0" t="n">
        <v>83750000</v>
      </c>
      <c r="B1380" s="0" t="n">
        <v>82350000</v>
      </c>
      <c r="C1380" s="0" t="n">
        <v>240</v>
      </c>
      <c r="D1380" s="0" t="n">
        <v>149</v>
      </c>
      <c r="E1380" s="0" t="n">
        <v>0.24817</v>
      </c>
      <c r="F1380" s="0" t="s">
        <v>5</v>
      </c>
      <c r="G1380" s="0" t="s">
        <v>41</v>
      </c>
      <c r="I1380" s="0" t="n">
        <v>8140000</v>
      </c>
      <c r="J1380" s="0" t="n">
        <v>0</v>
      </c>
      <c r="K1380" s="0" t="n">
        <v>-1</v>
      </c>
      <c r="L1380" s="0" t="n">
        <v>149</v>
      </c>
      <c r="M1380" s="0" t="n">
        <v>0.141655</v>
      </c>
      <c r="N1380" s="0" t="s">
        <v>5</v>
      </c>
      <c r="O1380" s="0" t="s">
        <v>493</v>
      </c>
    </row>
    <row r="1381" customFormat="false" ht="12.8" hidden="false" customHeight="false" outlineLevel="0" collapsed="false">
      <c r="A1381" s="0" t="n">
        <v>81660000</v>
      </c>
      <c r="B1381" s="0" t="n">
        <v>80230000</v>
      </c>
      <c r="C1381" s="0" t="n">
        <v>240</v>
      </c>
      <c r="D1381" s="0" t="n">
        <v>149</v>
      </c>
      <c r="E1381" s="0" t="n">
        <v>0.24088</v>
      </c>
      <c r="F1381" s="0" t="s">
        <v>5</v>
      </c>
      <c r="G1381" s="0" t="s">
        <v>76</v>
      </c>
      <c r="I1381" s="0" t="n">
        <v>8280000</v>
      </c>
      <c r="J1381" s="0" t="n">
        <v>0</v>
      </c>
      <c r="K1381" s="0" t="n">
        <v>-1</v>
      </c>
      <c r="L1381" s="0" t="n">
        <v>149</v>
      </c>
      <c r="M1381" s="0" t="n">
        <v>0.142649</v>
      </c>
      <c r="N1381" s="0" t="s">
        <v>5</v>
      </c>
      <c r="O1381" s="0" t="s">
        <v>492</v>
      </c>
    </row>
    <row r="1382" customFormat="false" ht="12.8" hidden="false" customHeight="false" outlineLevel="0" collapsed="false">
      <c r="A1382" s="0" t="n">
        <v>86850000</v>
      </c>
      <c r="B1382" s="0" t="n">
        <v>85410000</v>
      </c>
      <c r="C1382" s="0" t="n">
        <v>240</v>
      </c>
      <c r="D1382" s="0" t="n">
        <v>148</v>
      </c>
      <c r="E1382" s="0" t="n">
        <v>0.256979</v>
      </c>
      <c r="F1382" s="0" t="s">
        <v>5</v>
      </c>
      <c r="G1382" s="0" t="s">
        <v>78</v>
      </c>
      <c r="I1382" s="0" t="n">
        <v>8120000</v>
      </c>
      <c r="J1382" s="0" t="n">
        <v>0</v>
      </c>
      <c r="K1382" s="0" t="n">
        <v>-1</v>
      </c>
      <c r="L1382" s="0" t="n">
        <v>148</v>
      </c>
      <c r="M1382" s="0" t="n">
        <v>0.143476</v>
      </c>
      <c r="N1382" s="0" t="s">
        <v>5</v>
      </c>
      <c r="O1382" s="0" t="s">
        <v>494</v>
      </c>
    </row>
    <row r="1383" customFormat="false" ht="12.8" hidden="false" customHeight="false" outlineLevel="0" collapsed="false">
      <c r="A1383" s="0" t="n">
        <v>80900000</v>
      </c>
      <c r="B1383" s="0" t="n">
        <v>79450000</v>
      </c>
      <c r="C1383" s="0" t="n">
        <v>240</v>
      </c>
      <c r="D1383" s="0" t="n">
        <v>148</v>
      </c>
      <c r="E1383" s="0" t="n">
        <v>0.240163</v>
      </c>
      <c r="F1383" s="0" t="s">
        <v>5</v>
      </c>
      <c r="G1383" s="0" t="s">
        <v>87</v>
      </c>
      <c r="I1383" s="0" t="n">
        <v>8110000</v>
      </c>
      <c r="J1383" s="0" t="n">
        <v>0</v>
      </c>
      <c r="K1383" s="0" t="n">
        <v>-1</v>
      </c>
      <c r="L1383" s="0" t="n">
        <v>148</v>
      </c>
      <c r="M1383" s="0" t="n">
        <v>0.140685</v>
      </c>
      <c r="N1383" s="0" t="s">
        <v>5</v>
      </c>
      <c r="O1383" s="0" t="s">
        <v>494</v>
      </c>
    </row>
    <row r="1384" customFormat="false" ht="12.8" hidden="false" customHeight="false" outlineLevel="0" collapsed="false">
      <c r="A1384" s="0" t="n">
        <v>84770000</v>
      </c>
      <c r="B1384" s="0" t="n">
        <v>83360000</v>
      </c>
      <c r="C1384" s="0" t="n">
        <v>240</v>
      </c>
      <c r="D1384" s="0" t="n">
        <v>148</v>
      </c>
      <c r="E1384" s="0" t="n">
        <v>0.248792</v>
      </c>
      <c r="F1384" s="0" t="s">
        <v>5</v>
      </c>
      <c r="G1384" s="0" t="s">
        <v>21</v>
      </c>
      <c r="I1384" s="0" t="n">
        <v>8210000</v>
      </c>
      <c r="J1384" s="0" t="n">
        <v>0</v>
      </c>
      <c r="K1384" s="0" t="n">
        <v>-1</v>
      </c>
      <c r="L1384" s="0" t="n">
        <v>148</v>
      </c>
      <c r="M1384" s="0" t="n">
        <v>0.143152</v>
      </c>
      <c r="N1384" s="0" t="s">
        <v>5</v>
      </c>
      <c r="O1384" s="0" t="s">
        <v>492</v>
      </c>
    </row>
    <row r="1385" customFormat="false" ht="12.8" hidden="false" customHeight="false" outlineLevel="0" collapsed="false">
      <c r="A1385" s="0" t="n">
        <v>79510000</v>
      </c>
      <c r="B1385" s="0" t="n">
        <v>78070000</v>
      </c>
      <c r="C1385" s="0" t="n">
        <v>240</v>
      </c>
      <c r="D1385" s="0" t="n">
        <v>148</v>
      </c>
      <c r="E1385" s="0" t="n">
        <v>0.234813</v>
      </c>
      <c r="F1385" s="0" t="s">
        <v>5</v>
      </c>
      <c r="G1385" s="0" t="s">
        <v>95</v>
      </c>
      <c r="I1385" s="0" t="n">
        <v>8220000</v>
      </c>
      <c r="J1385" s="0" t="n">
        <v>0</v>
      </c>
      <c r="K1385" s="0" t="n">
        <v>-1</v>
      </c>
      <c r="L1385" s="0" t="n">
        <v>148</v>
      </c>
      <c r="M1385" s="0" t="n">
        <v>0.148062</v>
      </c>
      <c r="N1385" s="0" t="s">
        <v>5</v>
      </c>
      <c r="O1385" s="0" t="s">
        <v>490</v>
      </c>
    </row>
    <row r="1386" customFormat="false" ht="12.8" hidden="false" customHeight="false" outlineLevel="0" collapsed="false">
      <c r="A1386" s="0" t="n">
        <v>81780000</v>
      </c>
      <c r="B1386" s="0" t="n">
        <v>80320000</v>
      </c>
      <c r="C1386" s="0" t="n">
        <v>240</v>
      </c>
      <c r="D1386" s="0" t="n">
        <v>148</v>
      </c>
      <c r="E1386" s="0" t="n">
        <v>0.241751</v>
      </c>
      <c r="F1386" s="0" t="s">
        <v>5</v>
      </c>
      <c r="G1386" s="0" t="s">
        <v>76</v>
      </c>
      <c r="I1386" s="0" t="n">
        <v>8220000</v>
      </c>
      <c r="J1386" s="0" t="n">
        <v>0</v>
      </c>
      <c r="K1386" s="0" t="n">
        <v>-1</v>
      </c>
      <c r="L1386" s="0" t="n">
        <v>148</v>
      </c>
      <c r="M1386" s="0" t="n">
        <v>0.14374</v>
      </c>
      <c r="N1386" s="0" t="s">
        <v>5</v>
      </c>
      <c r="O1386" s="0" t="s">
        <v>491</v>
      </c>
    </row>
    <row r="1387" customFormat="false" ht="12.8" hidden="false" customHeight="false" outlineLevel="0" collapsed="false">
      <c r="A1387" s="0" t="n">
        <v>81470000</v>
      </c>
      <c r="B1387" s="0" t="n">
        <v>80030000</v>
      </c>
      <c r="C1387" s="0" t="n">
        <v>240</v>
      </c>
      <c r="D1387" s="0" t="n">
        <v>148</v>
      </c>
      <c r="E1387" s="0" t="n">
        <v>0.239673</v>
      </c>
      <c r="F1387" s="0" t="s">
        <v>5</v>
      </c>
      <c r="G1387" s="0" t="s">
        <v>81</v>
      </c>
      <c r="I1387" s="0" t="n">
        <v>8160000</v>
      </c>
      <c r="J1387" s="0" t="n">
        <v>0</v>
      </c>
      <c r="K1387" s="0" t="n">
        <v>-1</v>
      </c>
      <c r="L1387" s="0" t="n">
        <v>148</v>
      </c>
      <c r="M1387" s="0" t="n">
        <v>0.143969</v>
      </c>
      <c r="N1387" s="0" t="s">
        <v>5</v>
      </c>
      <c r="O1387" s="0" t="s">
        <v>492</v>
      </c>
    </row>
    <row r="1388" customFormat="false" ht="12.8" hidden="false" customHeight="false" outlineLevel="0" collapsed="false">
      <c r="A1388" s="0" t="n">
        <v>82510000</v>
      </c>
      <c r="B1388" s="0" t="n">
        <v>81100000</v>
      </c>
      <c r="C1388" s="0" t="n">
        <v>240</v>
      </c>
      <c r="D1388" s="0" t="n">
        <v>148</v>
      </c>
      <c r="E1388" s="0" t="n">
        <v>0.242856</v>
      </c>
      <c r="F1388" s="0" t="s">
        <v>5</v>
      </c>
      <c r="G1388" s="0" t="s">
        <v>71</v>
      </c>
      <c r="I1388" s="0" t="n">
        <v>8220000</v>
      </c>
      <c r="J1388" s="0" t="n">
        <v>0</v>
      </c>
      <c r="K1388" s="0" t="n">
        <v>-1</v>
      </c>
      <c r="L1388" s="0" t="n">
        <v>148</v>
      </c>
      <c r="M1388" s="0" t="n">
        <v>0.140978</v>
      </c>
      <c r="N1388" s="0" t="s">
        <v>5</v>
      </c>
      <c r="O1388" s="0" t="s">
        <v>493</v>
      </c>
    </row>
    <row r="1389" customFormat="false" ht="12.8" hidden="false" customHeight="false" outlineLevel="0" collapsed="false">
      <c r="A1389" s="0" t="n">
        <v>83220000</v>
      </c>
      <c r="B1389" s="0" t="n">
        <v>81840000</v>
      </c>
      <c r="C1389" s="0" t="n">
        <v>240</v>
      </c>
      <c r="D1389" s="0" t="n">
        <v>148</v>
      </c>
      <c r="E1389" s="0" t="n">
        <v>0.246961</v>
      </c>
      <c r="F1389" s="0" t="s">
        <v>5</v>
      </c>
      <c r="G1389" s="0" t="s">
        <v>46</v>
      </c>
      <c r="I1389" s="0" t="n">
        <v>7930000</v>
      </c>
      <c r="J1389" s="0" t="n">
        <v>0</v>
      </c>
      <c r="K1389" s="0" t="n">
        <v>-1</v>
      </c>
      <c r="L1389" s="0" t="n">
        <v>148</v>
      </c>
      <c r="M1389" s="0" t="n">
        <v>0.14117</v>
      </c>
      <c r="N1389" s="0" t="s">
        <v>5</v>
      </c>
      <c r="O1389" s="0" t="s">
        <v>494</v>
      </c>
    </row>
    <row r="1390" customFormat="false" ht="12.8" hidden="false" customHeight="false" outlineLevel="0" collapsed="false">
      <c r="A1390" s="0" t="n">
        <v>80850000</v>
      </c>
      <c r="B1390" s="0" t="n">
        <v>79440000</v>
      </c>
      <c r="C1390" s="0" t="n">
        <v>240</v>
      </c>
      <c r="D1390" s="0" t="n">
        <v>148</v>
      </c>
      <c r="E1390" s="0" t="n">
        <v>0.239782</v>
      </c>
      <c r="F1390" s="0" t="s">
        <v>5</v>
      </c>
      <c r="G1390" s="0" t="s">
        <v>82</v>
      </c>
      <c r="I1390" s="0" t="n">
        <v>8040000</v>
      </c>
      <c r="J1390" s="0" t="n">
        <v>0</v>
      </c>
      <c r="K1390" s="0" t="n">
        <v>-1</v>
      </c>
      <c r="L1390" s="0" t="n">
        <v>148</v>
      </c>
      <c r="M1390" s="0" t="n">
        <v>0.143824</v>
      </c>
      <c r="N1390" s="0" t="s">
        <v>5</v>
      </c>
      <c r="O1390" s="0" t="s">
        <v>493</v>
      </c>
    </row>
    <row r="1391" customFormat="false" ht="12.8" hidden="false" customHeight="false" outlineLevel="0" collapsed="false">
      <c r="A1391" s="0" t="n">
        <v>73760000</v>
      </c>
      <c r="B1391" s="0" t="n">
        <v>72320000</v>
      </c>
      <c r="C1391" s="0" t="n">
        <v>240</v>
      </c>
      <c r="D1391" s="0" t="n">
        <v>148</v>
      </c>
      <c r="E1391" s="0" t="n">
        <v>0.218815</v>
      </c>
      <c r="F1391" s="0" t="s">
        <v>5</v>
      </c>
      <c r="G1391" s="0" t="s">
        <v>191</v>
      </c>
      <c r="I1391" s="0" t="n">
        <v>8160000</v>
      </c>
      <c r="J1391" s="0" t="n">
        <v>0</v>
      </c>
      <c r="K1391" s="0" t="n">
        <v>-1</v>
      </c>
      <c r="L1391" s="0" t="n">
        <v>148</v>
      </c>
      <c r="M1391" s="0" t="n">
        <v>0.144373</v>
      </c>
      <c r="N1391" s="0" t="s">
        <v>5</v>
      </c>
      <c r="O1391" s="0" t="s">
        <v>490</v>
      </c>
    </row>
    <row r="1392" customFormat="false" ht="12.8" hidden="false" customHeight="false" outlineLevel="0" collapsed="false">
      <c r="A1392" s="0" t="n">
        <v>82560000</v>
      </c>
      <c r="B1392" s="0" t="n">
        <v>81160000</v>
      </c>
      <c r="C1392" s="0" t="n">
        <v>240</v>
      </c>
      <c r="D1392" s="0" t="n">
        <v>148</v>
      </c>
      <c r="E1392" s="0" t="n">
        <v>0.246231</v>
      </c>
      <c r="F1392" s="0" t="s">
        <v>5</v>
      </c>
      <c r="G1392" s="0" t="s">
        <v>55</v>
      </c>
      <c r="I1392" s="0" t="n">
        <v>8020000</v>
      </c>
      <c r="J1392" s="0" t="n">
        <v>0</v>
      </c>
      <c r="K1392" s="0" t="n">
        <v>-1</v>
      </c>
      <c r="L1392" s="0" t="n">
        <v>148</v>
      </c>
      <c r="M1392" s="0" t="n">
        <v>0.146021</v>
      </c>
      <c r="N1392" s="0" t="s">
        <v>5</v>
      </c>
      <c r="O1392" s="0" t="s">
        <v>491</v>
      </c>
    </row>
    <row r="1393" customFormat="false" ht="12.8" hidden="false" customHeight="false" outlineLevel="0" collapsed="false">
      <c r="A1393" s="0" t="n">
        <v>84020000</v>
      </c>
      <c r="B1393" s="0" t="n">
        <v>82630000</v>
      </c>
      <c r="C1393" s="0" t="n">
        <v>240</v>
      </c>
      <c r="D1393" s="0" t="n">
        <v>148</v>
      </c>
      <c r="E1393" s="0" t="n">
        <v>0.249104</v>
      </c>
      <c r="F1393" s="0" t="s">
        <v>5</v>
      </c>
      <c r="G1393" s="0" t="s">
        <v>36</v>
      </c>
      <c r="I1393" s="0" t="n">
        <v>8080000</v>
      </c>
      <c r="J1393" s="0" t="n">
        <v>0</v>
      </c>
      <c r="K1393" s="0" t="n">
        <v>-1</v>
      </c>
      <c r="L1393" s="0" t="n">
        <v>148</v>
      </c>
      <c r="M1393" s="0" t="n">
        <v>0.145367</v>
      </c>
      <c r="N1393" s="0" t="s">
        <v>5</v>
      </c>
      <c r="O1393" s="0" t="s">
        <v>491</v>
      </c>
    </row>
    <row r="1394" customFormat="false" ht="12.8" hidden="false" customHeight="false" outlineLevel="0" collapsed="false">
      <c r="A1394" s="0" t="n">
        <v>82130000</v>
      </c>
      <c r="B1394" s="0" t="n">
        <v>80710000</v>
      </c>
      <c r="C1394" s="0" t="n">
        <v>240</v>
      </c>
      <c r="D1394" s="0" t="n">
        <v>148</v>
      </c>
      <c r="E1394" s="0" t="n">
        <v>0.243408</v>
      </c>
      <c r="F1394" s="0" t="s">
        <v>5</v>
      </c>
      <c r="G1394" s="0" t="s">
        <v>76</v>
      </c>
      <c r="I1394" s="0" t="n">
        <v>8100000</v>
      </c>
      <c r="J1394" s="0" t="n">
        <v>0</v>
      </c>
      <c r="K1394" s="0" t="n">
        <v>-1</v>
      </c>
      <c r="L1394" s="0" t="n">
        <v>148</v>
      </c>
      <c r="M1394" s="0" t="n">
        <v>0.144286</v>
      </c>
      <c r="N1394" s="0" t="s">
        <v>5</v>
      </c>
      <c r="O1394" s="0" t="s">
        <v>494</v>
      </c>
    </row>
    <row r="1395" customFormat="false" ht="12.8" hidden="false" customHeight="false" outlineLevel="0" collapsed="false">
      <c r="A1395" s="0" t="n">
        <v>78860000</v>
      </c>
      <c r="B1395" s="0" t="n">
        <v>77420000</v>
      </c>
      <c r="C1395" s="0" t="n">
        <v>240</v>
      </c>
      <c r="D1395" s="0" t="n">
        <v>148</v>
      </c>
      <c r="E1395" s="0" t="n">
        <v>0.235006</v>
      </c>
      <c r="F1395" s="0" t="s">
        <v>5</v>
      </c>
      <c r="G1395" s="0" t="s">
        <v>117</v>
      </c>
      <c r="I1395" s="0" t="n">
        <v>8250000</v>
      </c>
      <c r="J1395" s="0" t="n">
        <v>0</v>
      </c>
      <c r="K1395" s="0" t="n">
        <v>-1</v>
      </c>
      <c r="L1395" s="0" t="n">
        <v>148</v>
      </c>
      <c r="M1395" s="0" t="n">
        <v>0.142664</v>
      </c>
      <c r="N1395" s="0" t="s">
        <v>5</v>
      </c>
      <c r="O1395" s="0" t="s">
        <v>492</v>
      </c>
    </row>
    <row r="1396" customFormat="false" ht="12.8" hidden="false" customHeight="false" outlineLevel="0" collapsed="false">
      <c r="A1396" s="0" t="n">
        <v>81200000</v>
      </c>
      <c r="B1396" s="0" t="n">
        <v>79770000</v>
      </c>
      <c r="C1396" s="0" t="n">
        <v>240</v>
      </c>
      <c r="D1396" s="0" t="n">
        <v>148</v>
      </c>
      <c r="E1396" s="0" t="n">
        <v>0.242746</v>
      </c>
      <c r="F1396" s="0" t="s">
        <v>5</v>
      </c>
      <c r="G1396" s="0" t="s">
        <v>64</v>
      </c>
      <c r="I1396" s="0" t="n">
        <v>8140000</v>
      </c>
      <c r="J1396" s="0" t="n">
        <v>0</v>
      </c>
      <c r="K1396" s="0" t="n">
        <v>-1</v>
      </c>
      <c r="L1396" s="0" t="n">
        <v>148</v>
      </c>
      <c r="M1396" s="0" t="n">
        <v>0.143622</v>
      </c>
      <c r="N1396" s="0" t="s">
        <v>5</v>
      </c>
      <c r="O1396" s="0" t="s">
        <v>494</v>
      </c>
    </row>
    <row r="1397" customFormat="false" ht="12.8" hidden="false" customHeight="false" outlineLevel="0" collapsed="false">
      <c r="A1397" s="0" t="n">
        <v>76820000</v>
      </c>
      <c r="B1397" s="0" t="n">
        <v>75390000</v>
      </c>
      <c r="C1397" s="0" t="n">
        <v>240</v>
      </c>
      <c r="D1397" s="0" t="n">
        <v>147</v>
      </c>
      <c r="E1397" s="0" t="n">
        <v>0.227413</v>
      </c>
      <c r="F1397" s="0" t="s">
        <v>5</v>
      </c>
      <c r="G1397" s="0" t="s">
        <v>141</v>
      </c>
      <c r="I1397" s="0" t="n">
        <v>8180000</v>
      </c>
      <c r="J1397" s="0" t="n">
        <v>0</v>
      </c>
      <c r="K1397" s="0" t="n">
        <v>-1</v>
      </c>
      <c r="L1397" s="0" t="n">
        <v>147</v>
      </c>
      <c r="M1397" s="0" t="n">
        <v>0.142453</v>
      </c>
      <c r="N1397" s="0" t="s">
        <v>5</v>
      </c>
      <c r="O1397" s="0" t="s">
        <v>493</v>
      </c>
    </row>
    <row r="1398" customFormat="false" ht="12.8" hidden="false" customHeight="false" outlineLevel="0" collapsed="false">
      <c r="A1398" s="0" t="n">
        <v>79960000</v>
      </c>
      <c r="B1398" s="0" t="n">
        <v>78530000</v>
      </c>
      <c r="C1398" s="0" t="n">
        <v>240</v>
      </c>
      <c r="D1398" s="0" t="n">
        <v>147</v>
      </c>
      <c r="E1398" s="0" t="n">
        <v>0.236143</v>
      </c>
      <c r="F1398" s="0" t="s">
        <v>5</v>
      </c>
      <c r="G1398" s="0" t="s">
        <v>101</v>
      </c>
      <c r="I1398" s="0" t="n">
        <v>8020000</v>
      </c>
      <c r="J1398" s="0" t="n">
        <v>0</v>
      </c>
      <c r="K1398" s="0" t="n">
        <v>-1</v>
      </c>
      <c r="L1398" s="0" t="n">
        <v>147</v>
      </c>
      <c r="M1398" s="0" t="n">
        <v>0.146995</v>
      </c>
      <c r="N1398" s="0" t="s">
        <v>5</v>
      </c>
      <c r="O1398" s="0" t="s">
        <v>480</v>
      </c>
    </row>
    <row r="1399" customFormat="false" ht="12.8" hidden="false" customHeight="false" outlineLevel="0" collapsed="false">
      <c r="A1399" s="0" t="n">
        <v>81720000</v>
      </c>
      <c r="B1399" s="0" t="n">
        <v>80310000</v>
      </c>
      <c r="C1399" s="0" t="n">
        <v>240</v>
      </c>
      <c r="D1399" s="0" t="n">
        <v>147</v>
      </c>
      <c r="E1399" s="0" t="n">
        <v>0.242269</v>
      </c>
      <c r="F1399" s="0" t="s">
        <v>5</v>
      </c>
      <c r="G1399" s="0" t="s">
        <v>82</v>
      </c>
      <c r="I1399" s="0" t="n">
        <v>8020000</v>
      </c>
      <c r="J1399" s="0" t="n">
        <v>0</v>
      </c>
      <c r="K1399" s="0" t="n">
        <v>-1</v>
      </c>
      <c r="L1399" s="0" t="n">
        <v>147</v>
      </c>
      <c r="M1399" s="0" t="n">
        <v>0.14585</v>
      </c>
      <c r="N1399" s="0" t="s">
        <v>5</v>
      </c>
      <c r="O1399" s="0" t="s">
        <v>492</v>
      </c>
    </row>
    <row r="1400" customFormat="false" ht="12.8" hidden="false" customHeight="false" outlineLevel="0" collapsed="false">
      <c r="A1400" s="0" t="n">
        <v>81150000</v>
      </c>
      <c r="B1400" s="0" t="n">
        <v>79740000</v>
      </c>
      <c r="C1400" s="0" t="n">
        <v>240</v>
      </c>
      <c r="D1400" s="0" t="n">
        <v>147</v>
      </c>
      <c r="E1400" s="0" t="n">
        <v>0.242031</v>
      </c>
      <c r="F1400" s="0" t="s">
        <v>5</v>
      </c>
      <c r="G1400" s="0" t="s">
        <v>81</v>
      </c>
      <c r="I1400" s="0" t="n">
        <v>8160000</v>
      </c>
      <c r="J1400" s="0" t="n">
        <v>0</v>
      </c>
      <c r="K1400" s="0" t="n">
        <v>-1</v>
      </c>
      <c r="L1400" s="0" t="n">
        <v>147</v>
      </c>
      <c r="M1400" s="0" t="n">
        <v>0.142243</v>
      </c>
      <c r="N1400" s="0" t="s">
        <v>5</v>
      </c>
      <c r="O1400" s="0" t="s">
        <v>495</v>
      </c>
    </row>
    <row r="1401" customFormat="false" ht="12.8" hidden="false" customHeight="false" outlineLevel="0" collapsed="false">
      <c r="A1401" s="0" t="n">
        <v>79620000</v>
      </c>
      <c r="B1401" s="0" t="n">
        <v>78210000</v>
      </c>
      <c r="C1401" s="0" t="n">
        <v>240</v>
      </c>
      <c r="D1401" s="0" t="n">
        <v>147</v>
      </c>
      <c r="E1401" s="0" t="n">
        <v>0.234733</v>
      </c>
      <c r="F1401" s="0" t="s">
        <v>5</v>
      </c>
      <c r="G1401" s="0" t="s">
        <v>98</v>
      </c>
      <c r="I1401" s="0" t="n">
        <v>8220000</v>
      </c>
      <c r="J1401" s="0" t="n">
        <v>0</v>
      </c>
      <c r="K1401" s="0" t="n">
        <v>-1</v>
      </c>
      <c r="L1401" s="0" t="n">
        <v>147</v>
      </c>
      <c r="M1401" s="0" t="n">
        <v>0.147618</v>
      </c>
      <c r="N1401" s="0" t="s">
        <v>5</v>
      </c>
      <c r="O1401" s="0" t="s">
        <v>480</v>
      </c>
    </row>
    <row r="1402" customFormat="false" ht="12.8" hidden="false" customHeight="false" outlineLevel="0" collapsed="false">
      <c r="A1402" s="0" t="n">
        <v>80650000</v>
      </c>
      <c r="B1402" s="0" t="n">
        <v>79210000</v>
      </c>
      <c r="C1402" s="0" t="n">
        <v>240</v>
      </c>
      <c r="D1402" s="0" t="n">
        <v>147</v>
      </c>
      <c r="E1402" s="0" t="n">
        <v>0.236562</v>
      </c>
      <c r="F1402" s="0" t="s">
        <v>5</v>
      </c>
      <c r="G1402" s="0" t="s">
        <v>87</v>
      </c>
      <c r="I1402" s="0" t="n">
        <v>8070000</v>
      </c>
      <c r="J1402" s="0" t="n">
        <v>0</v>
      </c>
      <c r="K1402" s="0" t="n">
        <v>-1</v>
      </c>
      <c r="L1402" s="0" t="n">
        <v>147</v>
      </c>
      <c r="M1402" s="0" t="n">
        <v>0.142002</v>
      </c>
      <c r="N1402" s="0" t="s">
        <v>5</v>
      </c>
      <c r="O1402" s="0" t="s">
        <v>493</v>
      </c>
    </row>
    <row r="1403" customFormat="false" ht="12.8" hidden="false" customHeight="false" outlineLevel="0" collapsed="false">
      <c r="A1403" s="0" t="n">
        <v>87060000</v>
      </c>
      <c r="B1403" s="0" t="n">
        <v>85680000</v>
      </c>
      <c r="C1403" s="0" t="n">
        <v>240</v>
      </c>
      <c r="D1403" s="0" t="n">
        <v>147</v>
      </c>
      <c r="E1403" s="0" t="n">
        <v>0.255044</v>
      </c>
      <c r="F1403" s="0" t="s">
        <v>5</v>
      </c>
      <c r="G1403" s="0" t="s">
        <v>487</v>
      </c>
      <c r="I1403" s="0" t="n">
        <v>7840000</v>
      </c>
      <c r="J1403" s="0" t="n">
        <v>0</v>
      </c>
      <c r="K1403" s="0" t="n">
        <v>-1</v>
      </c>
      <c r="L1403" s="0" t="n">
        <v>147</v>
      </c>
      <c r="M1403" s="0" t="n">
        <v>0.143059</v>
      </c>
      <c r="N1403" s="0" t="s">
        <v>5</v>
      </c>
      <c r="O1403" s="0" t="s">
        <v>493</v>
      </c>
    </row>
    <row r="1404" customFormat="false" ht="12.8" hidden="false" customHeight="false" outlineLevel="0" collapsed="false">
      <c r="A1404" s="0" t="n">
        <v>80610000</v>
      </c>
      <c r="B1404" s="0" t="n">
        <v>79200000</v>
      </c>
      <c r="C1404" s="0" t="n">
        <v>240</v>
      </c>
      <c r="D1404" s="0" t="n">
        <v>147</v>
      </c>
      <c r="E1404" s="0" t="n">
        <v>0.239238</v>
      </c>
      <c r="F1404" s="0" t="s">
        <v>5</v>
      </c>
      <c r="G1404" s="0" t="s">
        <v>87</v>
      </c>
      <c r="I1404" s="0" t="n">
        <v>8030000</v>
      </c>
      <c r="J1404" s="0" t="n">
        <v>0</v>
      </c>
      <c r="K1404" s="0" t="n">
        <v>-1</v>
      </c>
      <c r="L1404" s="0" t="n">
        <v>147</v>
      </c>
      <c r="M1404" s="0" t="n">
        <v>0.140557</v>
      </c>
      <c r="N1404" s="0" t="s">
        <v>5</v>
      </c>
      <c r="O1404" s="0" t="s">
        <v>493</v>
      </c>
    </row>
    <row r="1405" customFormat="false" ht="12.8" hidden="false" customHeight="false" outlineLevel="0" collapsed="false">
      <c r="A1405" s="0" t="n">
        <v>82650000</v>
      </c>
      <c r="B1405" s="0" t="n">
        <v>81230000</v>
      </c>
      <c r="C1405" s="0" t="n">
        <v>240</v>
      </c>
      <c r="D1405" s="0" t="n">
        <v>147</v>
      </c>
      <c r="E1405" s="0" t="n">
        <v>0.243992</v>
      </c>
      <c r="F1405" s="0" t="s">
        <v>5</v>
      </c>
      <c r="G1405" s="0" t="s">
        <v>55</v>
      </c>
      <c r="I1405" s="0" t="n">
        <v>8180000</v>
      </c>
      <c r="J1405" s="0" t="n">
        <v>0</v>
      </c>
      <c r="K1405" s="0" t="n">
        <v>-1</v>
      </c>
      <c r="L1405" s="0" t="n">
        <v>147</v>
      </c>
      <c r="M1405" s="0" t="n">
        <v>0.138923</v>
      </c>
      <c r="N1405" s="0" t="s">
        <v>5</v>
      </c>
      <c r="O1405" s="0" t="s">
        <v>495</v>
      </c>
    </row>
    <row r="1406" customFormat="false" ht="12.8" hidden="false" customHeight="false" outlineLevel="0" collapsed="false">
      <c r="A1406" s="0" t="n">
        <v>83460000</v>
      </c>
      <c r="B1406" s="0" t="n">
        <v>82050000</v>
      </c>
      <c r="C1406" s="0" t="n">
        <v>240</v>
      </c>
      <c r="D1406" s="0" t="n">
        <v>147</v>
      </c>
      <c r="E1406" s="0" t="n">
        <v>0.248191</v>
      </c>
      <c r="F1406" s="0" t="s">
        <v>5</v>
      </c>
      <c r="G1406" s="0" t="s">
        <v>41</v>
      </c>
      <c r="I1406" s="0" t="n">
        <v>7980000</v>
      </c>
      <c r="J1406" s="0" t="n">
        <v>0</v>
      </c>
      <c r="K1406" s="0" t="n">
        <v>-1</v>
      </c>
      <c r="L1406" s="0" t="n">
        <v>147</v>
      </c>
      <c r="M1406" s="0" t="n">
        <v>0.141508</v>
      </c>
      <c r="N1406" s="0" t="s">
        <v>5</v>
      </c>
      <c r="O1406" s="0" t="s">
        <v>492</v>
      </c>
    </row>
    <row r="1407" customFormat="false" ht="12.8" hidden="false" customHeight="false" outlineLevel="0" collapsed="false">
      <c r="A1407" s="0" t="n">
        <v>80560000</v>
      </c>
      <c r="B1407" s="0" t="n">
        <v>79140000</v>
      </c>
      <c r="C1407" s="0" t="n">
        <v>240</v>
      </c>
      <c r="D1407" s="0" t="n">
        <v>147</v>
      </c>
      <c r="E1407" s="0" t="n">
        <v>0.241321</v>
      </c>
      <c r="F1407" s="0" t="s">
        <v>5</v>
      </c>
      <c r="G1407" s="0" t="s">
        <v>81</v>
      </c>
      <c r="I1407" s="0" t="n">
        <v>8090000</v>
      </c>
      <c r="J1407" s="0" t="n">
        <v>0</v>
      </c>
      <c r="K1407" s="0" t="n">
        <v>-1</v>
      </c>
      <c r="L1407" s="0" t="n">
        <v>147</v>
      </c>
      <c r="M1407" s="0" t="n">
        <v>0.141305</v>
      </c>
      <c r="N1407" s="0" t="s">
        <v>5</v>
      </c>
      <c r="O1407" s="0" t="s">
        <v>495</v>
      </c>
    </row>
    <row r="1408" customFormat="false" ht="12.8" hidden="false" customHeight="false" outlineLevel="0" collapsed="false">
      <c r="A1408" s="0" t="n">
        <v>80460000</v>
      </c>
      <c r="B1408" s="0" t="n">
        <v>79040000</v>
      </c>
      <c r="C1408" s="0" t="n">
        <v>240</v>
      </c>
      <c r="D1408" s="0" t="n">
        <v>147</v>
      </c>
      <c r="E1408" s="0" t="n">
        <v>0.240701</v>
      </c>
      <c r="F1408" s="0" t="s">
        <v>5</v>
      </c>
      <c r="G1408" s="0" t="s">
        <v>81</v>
      </c>
      <c r="I1408" s="0" t="n">
        <v>8030000</v>
      </c>
      <c r="J1408" s="0" t="n">
        <v>0</v>
      </c>
      <c r="K1408" s="0" t="n">
        <v>-1</v>
      </c>
      <c r="L1408" s="0" t="n">
        <v>147</v>
      </c>
      <c r="M1408" s="0" t="n">
        <v>0.14159</v>
      </c>
      <c r="N1408" s="0" t="s">
        <v>5</v>
      </c>
      <c r="O1408" s="0" t="s">
        <v>494</v>
      </c>
    </row>
    <row r="1409" customFormat="false" ht="12.8" hidden="false" customHeight="false" outlineLevel="0" collapsed="false">
      <c r="A1409" s="0" t="n">
        <v>80770000</v>
      </c>
      <c r="B1409" s="0" t="n">
        <v>79330000</v>
      </c>
      <c r="C1409" s="0" t="n">
        <v>240</v>
      </c>
      <c r="D1409" s="0" t="n">
        <v>147</v>
      </c>
      <c r="E1409" s="0" t="n">
        <v>0.238494</v>
      </c>
      <c r="F1409" s="0" t="s">
        <v>5</v>
      </c>
      <c r="G1409" s="0" t="s">
        <v>82</v>
      </c>
      <c r="I1409" s="0" t="n">
        <v>7930000</v>
      </c>
      <c r="J1409" s="0" t="n">
        <v>0</v>
      </c>
      <c r="K1409" s="0" t="n">
        <v>-1</v>
      </c>
      <c r="L1409" s="0" t="n">
        <v>147</v>
      </c>
      <c r="M1409" s="0" t="n">
        <v>0.142196</v>
      </c>
      <c r="N1409" s="0" t="s">
        <v>5</v>
      </c>
      <c r="O1409" s="0" t="s">
        <v>493</v>
      </c>
    </row>
    <row r="1410" customFormat="false" ht="12.8" hidden="false" customHeight="false" outlineLevel="0" collapsed="false">
      <c r="A1410" s="0" t="n">
        <v>80980000</v>
      </c>
      <c r="B1410" s="0" t="n">
        <v>79570000</v>
      </c>
      <c r="C1410" s="0" t="n">
        <v>240</v>
      </c>
      <c r="D1410" s="0" t="n">
        <v>147</v>
      </c>
      <c r="E1410" s="0" t="n">
        <v>0.240658</v>
      </c>
      <c r="F1410" s="0" t="s">
        <v>5</v>
      </c>
      <c r="G1410" s="0" t="s">
        <v>71</v>
      </c>
      <c r="I1410" s="0" t="n">
        <v>8170000</v>
      </c>
      <c r="J1410" s="0" t="n">
        <v>0</v>
      </c>
      <c r="K1410" s="0" t="n">
        <v>-1</v>
      </c>
      <c r="L1410" s="0" t="n">
        <v>147</v>
      </c>
      <c r="M1410" s="0" t="n">
        <v>0.142294</v>
      </c>
      <c r="N1410" s="0" t="s">
        <v>5</v>
      </c>
      <c r="O1410" s="0" t="s">
        <v>493</v>
      </c>
    </row>
    <row r="1411" customFormat="false" ht="12.8" hidden="false" customHeight="false" outlineLevel="0" collapsed="false">
      <c r="A1411" s="0" t="n">
        <v>82090000</v>
      </c>
      <c r="B1411" s="0" t="n">
        <v>80710000</v>
      </c>
      <c r="C1411" s="0" t="n">
        <v>240</v>
      </c>
      <c r="D1411" s="0" t="n">
        <v>147</v>
      </c>
      <c r="E1411" s="0" t="n">
        <v>0.242128</v>
      </c>
      <c r="F1411" s="0" t="s">
        <v>5</v>
      </c>
      <c r="G1411" s="0" t="s">
        <v>82</v>
      </c>
      <c r="I1411" s="0" t="n">
        <v>8050000</v>
      </c>
      <c r="J1411" s="0" t="n">
        <v>0</v>
      </c>
      <c r="K1411" s="0" t="n">
        <v>-1</v>
      </c>
      <c r="L1411" s="0" t="n">
        <v>147</v>
      </c>
      <c r="M1411" s="0" t="n">
        <v>0.141548</v>
      </c>
      <c r="N1411" s="0" t="s">
        <v>5</v>
      </c>
      <c r="O1411" s="0" t="s">
        <v>493</v>
      </c>
    </row>
    <row r="1412" customFormat="false" ht="12.8" hidden="false" customHeight="false" outlineLevel="0" collapsed="false">
      <c r="A1412" s="0" t="n">
        <v>79730000</v>
      </c>
      <c r="B1412" s="0" t="n">
        <v>78320000</v>
      </c>
      <c r="C1412" s="0" t="n">
        <v>240</v>
      </c>
      <c r="D1412" s="0" t="n">
        <v>146</v>
      </c>
      <c r="E1412" s="0" t="n">
        <v>0.237928</v>
      </c>
      <c r="F1412" s="0" t="s">
        <v>5</v>
      </c>
      <c r="G1412" s="0" t="s">
        <v>90</v>
      </c>
      <c r="I1412" s="0" t="n">
        <v>8030000</v>
      </c>
      <c r="J1412" s="0" t="n">
        <v>0</v>
      </c>
      <c r="K1412" s="0" t="n">
        <v>-1</v>
      </c>
      <c r="L1412" s="0" t="n">
        <v>146</v>
      </c>
      <c r="M1412" s="0" t="n">
        <v>0.139891</v>
      </c>
      <c r="N1412" s="0" t="s">
        <v>5</v>
      </c>
      <c r="O1412" s="0" t="s">
        <v>495</v>
      </c>
    </row>
    <row r="1413" customFormat="false" ht="12.8" hidden="false" customHeight="false" outlineLevel="0" collapsed="false">
      <c r="A1413" s="0" t="n">
        <v>80750000</v>
      </c>
      <c r="B1413" s="0" t="n">
        <v>79340000</v>
      </c>
      <c r="C1413" s="0" t="n">
        <v>240</v>
      </c>
      <c r="D1413" s="0" t="n">
        <v>146</v>
      </c>
      <c r="E1413" s="0" t="n">
        <v>0.240127</v>
      </c>
      <c r="F1413" s="0" t="s">
        <v>5</v>
      </c>
      <c r="G1413" s="0" t="s">
        <v>90</v>
      </c>
      <c r="I1413" s="0" t="n">
        <v>7810000</v>
      </c>
      <c r="J1413" s="0" t="n">
        <v>0</v>
      </c>
      <c r="K1413" s="0" t="n">
        <v>-1</v>
      </c>
      <c r="L1413" s="0" t="n">
        <v>146</v>
      </c>
      <c r="M1413" s="0" t="n">
        <v>0.14263</v>
      </c>
      <c r="N1413" s="0" t="s">
        <v>5</v>
      </c>
      <c r="O1413" s="0" t="s">
        <v>493</v>
      </c>
    </row>
    <row r="1414" customFormat="false" ht="12.8" hidden="false" customHeight="false" outlineLevel="0" collapsed="false">
      <c r="A1414" s="0" t="n">
        <v>77560000</v>
      </c>
      <c r="B1414" s="0" t="n">
        <v>76120000</v>
      </c>
      <c r="C1414" s="0" t="n">
        <v>240</v>
      </c>
      <c r="D1414" s="0" t="n">
        <v>146</v>
      </c>
      <c r="E1414" s="0" t="n">
        <v>0.23218</v>
      </c>
      <c r="F1414" s="0" t="s">
        <v>5</v>
      </c>
      <c r="G1414" s="0" t="s">
        <v>116</v>
      </c>
      <c r="I1414" s="0" t="n">
        <v>8320000</v>
      </c>
      <c r="J1414" s="0" t="n">
        <v>0</v>
      </c>
      <c r="K1414" s="0" t="n">
        <v>-1</v>
      </c>
      <c r="L1414" s="0" t="n">
        <v>146</v>
      </c>
      <c r="M1414" s="0" t="n">
        <v>0.14176</v>
      </c>
      <c r="N1414" s="0" t="s">
        <v>5</v>
      </c>
      <c r="O1414" s="0" t="s">
        <v>495</v>
      </c>
    </row>
    <row r="1415" customFormat="false" ht="12.8" hidden="false" customHeight="false" outlineLevel="0" collapsed="false">
      <c r="A1415" s="0" t="n">
        <v>81070000</v>
      </c>
      <c r="B1415" s="0" t="n">
        <v>79690000</v>
      </c>
      <c r="C1415" s="0" t="n">
        <v>240</v>
      </c>
      <c r="D1415" s="0" t="n">
        <v>146</v>
      </c>
      <c r="E1415" s="0" t="n">
        <v>0.241042</v>
      </c>
      <c r="F1415" s="0" t="s">
        <v>5</v>
      </c>
      <c r="G1415" s="0" t="s">
        <v>81</v>
      </c>
      <c r="I1415" s="0" t="n">
        <v>8160000</v>
      </c>
      <c r="J1415" s="0" t="n">
        <v>0</v>
      </c>
      <c r="K1415" s="0" t="n">
        <v>-1</v>
      </c>
      <c r="L1415" s="0" t="n">
        <v>146</v>
      </c>
      <c r="M1415" s="0" t="n">
        <v>0.141652</v>
      </c>
      <c r="N1415" s="0" t="s">
        <v>5</v>
      </c>
      <c r="O1415" s="0" t="s">
        <v>493</v>
      </c>
    </row>
    <row r="1416" customFormat="false" ht="12.8" hidden="false" customHeight="false" outlineLevel="0" collapsed="false">
      <c r="A1416" s="0" t="n">
        <v>82510000</v>
      </c>
      <c r="B1416" s="0" t="n">
        <v>81100000</v>
      </c>
      <c r="C1416" s="0" t="n">
        <v>240</v>
      </c>
      <c r="D1416" s="0" t="n">
        <v>146</v>
      </c>
      <c r="E1416" s="0" t="n">
        <v>0.243994</v>
      </c>
      <c r="F1416" s="0" t="s">
        <v>5</v>
      </c>
      <c r="G1416" s="0" t="s">
        <v>46</v>
      </c>
      <c r="I1416" s="0" t="n">
        <v>8140000</v>
      </c>
      <c r="J1416" s="0" t="n">
        <v>0</v>
      </c>
      <c r="K1416" s="0" t="n">
        <v>-1</v>
      </c>
      <c r="L1416" s="0" t="n">
        <v>146</v>
      </c>
      <c r="M1416" s="0" t="n">
        <v>0.143186</v>
      </c>
      <c r="N1416" s="0" t="s">
        <v>5</v>
      </c>
      <c r="O1416" s="0" t="s">
        <v>495</v>
      </c>
    </row>
    <row r="1417" customFormat="false" ht="12.8" hidden="false" customHeight="false" outlineLevel="0" collapsed="false">
      <c r="A1417" s="0" t="n">
        <v>84550000</v>
      </c>
      <c r="B1417" s="0" t="n">
        <v>83140000</v>
      </c>
      <c r="C1417" s="0" t="n">
        <v>240</v>
      </c>
      <c r="D1417" s="0" t="n">
        <v>146</v>
      </c>
      <c r="E1417" s="0" t="n">
        <v>0.248856</v>
      </c>
      <c r="F1417" s="0" t="s">
        <v>5</v>
      </c>
      <c r="G1417" s="0" t="s">
        <v>36</v>
      </c>
      <c r="I1417" s="0" t="n">
        <v>7870000</v>
      </c>
      <c r="J1417" s="0" t="n">
        <v>0</v>
      </c>
      <c r="K1417" s="0" t="n">
        <v>-1</v>
      </c>
      <c r="L1417" s="0" t="n">
        <v>146</v>
      </c>
      <c r="M1417" s="0" t="n">
        <v>0.140901</v>
      </c>
      <c r="N1417" s="0" t="s">
        <v>5</v>
      </c>
      <c r="O1417" s="0" t="s">
        <v>493</v>
      </c>
    </row>
    <row r="1418" customFormat="false" ht="12.8" hidden="false" customHeight="false" outlineLevel="0" collapsed="false">
      <c r="A1418" s="0" t="n">
        <v>78290000</v>
      </c>
      <c r="B1418" s="0" t="n">
        <v>76870000</v>
      </c>
      <c r="C1418" s="0" t="n">
        <v>240</v>
      </c>
      <c r="D1418" s="0" t="n">
        <v>146</v>
      </c>
      <c r="E1418" s="0" t="n">
        <v>0.232258</v>
      </c>
      <c r="F1418" s="0" t="s">
        <v>5</v>
      </c>
      <c r="G1418" s="0" t="s">
        <v>125</v>
      </c>
      <c r="I1418" s="0" t="n">
        <v>7930000</v>
      </c>
      <c r="J1418" s="0" t="n">
        <v>0</v>
      </c>
      <c r="K1418" s="0" t="n">
        <v>-1</v>
      </c>
      <c r="L1418" s="0" t="n">
        <v>146</v>
      </c>
      <c r="M1418" s="0" t="n">
        <v>0.140461</v>
      </c>
      <c r="N1418" s="0" t="s">
        <v>5</v>
      </c>
      <c r="O1418" s="0" t="s">
        <v>495</v>
      </c>
    </row>
    <row r="1419" customFormat="false" ht="12.8" hidden="false" customHeight="false" outlineLevel="0" collapsed="false">
      <c r="A1419" s="0" t="n">
        <v>82450000</v>
      </c>
      <c r="B1419" s="0" t="n">
        <v>81030000</v>
      </c>
      <c r="C1419" s="0" t="n">
        <v>240</v>
      </c>
      <c r="D1419" s="0" t="n">
        <v>146</v>
      </c>
      <c r="E1419" s="0" t="n">
        <v>0.243647</v>
      </c>
      <c r="F1419" s="0" t="s">
        <v>5</v>
      </c>
      <c r="G1419" s="0" t="s">
        <v>76</v>
      </c>
      <c r="I1419" s="0" t="n">
        <v>8070000</v>
      </c>
      <c r="J1419" s="0" t="n">
        <v>0</v>
      </c>
      <c r="K1419" s="0" t="n">
        <v>-1</v>
      </c>
      <c r="L1419" s="0" t="n">
        <v>146</v>
      </c>
      <c r="M1419" s="0" t="n">
        <v>0.140744</v>
      </c>
      <c r="N1419" s="0" t="s">
        <v>5</v>
      </c>
      <c r="O1419" s="0" t="s">
        <v>493</v>
      </c>
    </row>
    <row r="1420" customFormat="false" ht="12.8" hidden="false" customHeight="false" outlineLevel="0" collapsed="false">
      <c r="A1420" s="0" t="n">
        <v>79300000</v>
      </c>
      <c r="B1420" s="0" t="n">
        <v>77880000</v>
      </c>
      <c r="C1420" s="0" t="n">
        <v>240</v>
      </c>
      <c r="D1420" s="0" t="n">
        <v>146</v>
      </c>
      <c r="E1420" s="0" t="n">
        <v>0.233719</v>
      </c>
      <c r="F1420" s="0" t="s">
        <v>5</v>
      </c>
      <c r="G1420" s="0" t="s">
        <v>95</v>
      </c>
      <c r="I1420" s="0" t="n">
        <v>8030000</v>
      </c>
      <c r="J1420" s="0" t="n">
        <v>0</v>
      </c>
      <c r="K1420" s="0" t="n">
        <v>-1</v>
      </c>
      <c r="L1420" s="0" t="n">
        <v>146</v>
      </c>
      <c r="M1420" s="0" t="n">
        <v>0.143453</v>
      </c>
      <c r="N1420" s="0" t="s">
        <v>5</v>
      </c>
      <c r="O1420" s="0" t="s">
        <v>493</v>
      </c>
    </row>
    <row r="1421" customFormat="false" ht="12.8" hidden="false" customHeight="false" outlineLevel="0" collapsed="false">
      <c r="A1421" s="0" t="n">
        <v>81530000</v>
      </c>
      <c r="B1421" s="0" t="n">
        <v>80110000</v>
      </c>
      <c r="C1421" s="0" t="n">
        <v>240</v>
      </c>
      <c r="D1421" s="0" t="n">
        <v>146</v>
      </c>
      <c r="E1421" s="0" t="n">
        <v>0.241871</v>
      </c>
      <c r="F1421" s="0" t="s">
        <v>5</v>
      </c>
      <c r="G1421" s="0" t="s">
        <v>76</v>
      </c>
      <c r="I1421" s="0" t="n">
        <v>7910000</v>
      </c>
      <c r="J1421" s="0" t="n">
        <v>0</v>
      </c>
      <c r="K1421" s="0" t="n">
        <v>-1</v>
      </c>
      <c r="L1421" s="0" t="n">
        <v>146</v>
      </c>
      <c r="M1421" s="0" t="n">
        <v>0.143422</v>
      </c>
      <c r="N1421" s="0" t="s">
        <v>5</v>
      </c>
      <c r="O1421" s="0" t="s">
        <v>494</v>
      </c>
    </row>
    <row r="1422" customFormat="false" ht="12.8" hidden="false" customHeight="false" outlineLevel="0" collapsed="false">
      <c r="A1422" s="0" t="n">
        <v>80840000</v>
      </c>
      <c r="B1422" s="0" t="n">
        <v>79470000</v>
      </c>
      <c r="C1422" s="0" t="n">
        <v>240</v>
      </c>
      <c r="D1422" s="0" t="n">
        <v>146</v>
      </c>
      <c r="E1422" s="0" t="n">
        <v>0.240524</v>
      </c>
      <c r="F1422" s="0" t="s">
        <v>5</v>
      </c>
      <c r="G1422" s="0" t="s">
        <v>81</v>
      </c>
      <c r="I1422" s="0" t="n">
        <v>8000000</v>
      </c>
      <c r="J1422" s="0" t="n">
        <v>0</v>
      </c>
      <c r="K1422" s="0" t="n">
        <v>-1</v>
      </c>
      <c r="L1422" s="0" t="n">
        <v>146</v>
      </c>
      <c r="M1422" s="0" t="n">
        <v>0.141582</v>
      </c>
      <c r="N1422" s="0" t="s">
        <v>5</v>
      </c>
      <c r="O1422" s="0" t="s">
        <v>493</v>
      </c>
    </row>
    <row r="1423" customFormat="false" ht="12.8" hidden="false" customHeight="false" outlineLevel="0" collapsed="false">
      <c r="A1423" s="0" t="n">
        <v>82400000</v>
      </c>
      <c r="B1423" s="0" t="n">
        <v>81010000</v>
      </c>
      <c r="C1423" s="0" t="n">
        <v>240</v>
      </c>
      <c r="D1423" s="0" t="n">
        <v>146</v>
      </c>
      <c r="E1423" s="0" t="n">
        <v>0.241809</v>
      </c>
      <c r="F1423" s="0" t="s">
        <v>5</v>
      </c>
      <c r="G1423" s="0" t="s">
        <v>64</v>
      </c>
      <c r="I1423" s="0" t="n">
        <v>8030000</v>
      </c>
      <c r="J1423" s="0" t="n">
        <v>0</v>
      </c>
      <c r="K1423" s="0" t="n">
        <v>-1</v>
      </c>
      <c r="L1423" s="0" t="n">
        <v>146</v>
      </c>
      <c r="M1423" s="0" t="n">
        <v>0.138507</v>
      </c>
      <c r="N1423" s="0" t="s">
        <v>5</v>
      </c>
      <c r="O1423" s="0" t="s">
        <v>496</v>
      </c>
    </row>
    <row r="1424" customFormat="false" ht="12.8" hidden="false" customHeight="false" outlineLevel="0" collapsed="false">
      <c r="A1424" s="0" t="n">
        <v>79980000</v>
      </c>
      <c r="B1424" s="0" t="n">
        <v>78560000</v>
      </c>
      <c r="C1424" s="0" t="n">
        <v>240</v>
      </c>
      <c r="D1424" s="0" t="n">
        <v>146</v>
      </c>
      <c r="E1424" s="0" t="n">
        <v>0.234587</v>
      </c>
      <c r="F1424" s="0" t="s">
        <v>5</v>
      </c>
      <c r="G1424" s="0" t="s">
        <v>98</v>
      </c>
      <c r="I1424" s="0" t="n">
        <v>7850000</v>
      </c>
      <c r="J1424" s="0" t="n">
        <v>0</v>
      </c>
      <c r="K1424" s="0" t="n">
        <v>-1</v>
      </c>
      <c r="L1424" s="0" t="n">
        <v>146</v>
      </c>
      <c r="M1424" s="0" t="n">
        <v>0.142833</v>
      </c>
      <c r="N1424" s="0" t="s">
        <v>5</v>
      </c>
      <c r="O1424" s="0" t="s">
        <v>493</v>
      </c>
    </row>
    <row r="1425" customFormat="false" ht="12.8" hidden="false" customHeight="false" outlineLevel="0" collapsed="false">
      <c r="A1425" s="0" t="n">
        <v>77500000</v>
      </c>
      <c r="B1425" s="0" t="n">
        <v>76080000</v>
      </c>
      <c r="C1425" s="0" t="n">
        <v>240</v>
      </c>
      <c r="D1425" s="0" t="n">
        <v>146</v>
      </c>
      <c r="E1425" s="0" t="n">
        <v>0.230783</v>
      </c>
      <c r="F1425" s="0" t="s">
        <v>5</v>
      </c>
      <c r="G1425" s="0" t="s">
        <v>132</v>
      </c>
      <c r="I1425" s="0" t="n">
        <v>8060000</v>
      </c>
      <c r="J1425" s="0" t="n">
        <v>0</v>
      </c>
      <c r="K1425" s="0" t="n">
        <v>-1</v>
      </c>
      <c r="L1425" s="0" t="n">
        <v>146</v>
      </c>
      <c r="M1425" s="0" t="n">
        <v>0.141621</v>
      </c>
      <c r="N1425" s="0" t="s">
        <v>5</v>
      </c>
      <c r="O1425" s="0" t="s">
        <v>495</v>
      </c>
    </row>
    <row r="1426" customFormat="false" ht="12.8" hidden="false" customHeight="false" outlineLevel="0" collapsed="false">
      <c r="A1426" s="0" t="n">
        <v>78300000</v>
      </c>
      <c r="B1426" s="0" t="n">
        <v>76910000</v>
      </c>
      <c r="C1426" s="0" t="n">
        <v>240</v>
      </c>
      <c r="D1426" s="0" t="n">
        <v>146</v>
      </c>
      <c r="E1426" s="0" t="n">
        <v>0.233212</v>
      </c>
      <c r="F1426" s="0" t="s">
        <v>5</v>
      </c>
      <c r="G1426" s="0" t="s">
        <v>116</v>
      </c>
      <c r="I1426" s="0" t="n">
        <v>7850000</v>
      </c>
      <c r="J1426" s="0" t="n">
        <v>0</v>
      </c>
      <c r="K1426" s="0" t="n">
        <v>-1</v>
      </c>
      <c r="L1426" s="0" t="n">
        <v>146</v>
      </c>
      <c r="M1426" s="0" t="n">
        <v>0.142328</v>
      </c>
      <c r="N1426" s="0" t="s">
        <v>5</v>
      </c>
      <c r="O1426" s="0" t="s">
        <v>493</v>
      </c>
    </row>
    <row r="1427" customFormat="false" ht="12.8" hidden="false" customHeight="false" outlineLevel="0" collapsed="false">
      <c r="A1427" s="0" t="n">
        <v>81390000</v>
      </c>
      <c r="B1427" s="0" t="n">
        <v>79980000</v>
      </c>
      <c r="C1427" s="0" t="n">
        <v>240</v>
      </c>
      <c r="D1427" s="0" t="n">
        <v>145</v>
      </c>
      <c r="E1427" s="0" t="n">
        <v>0.242303</v>
      </c>
      <c r="F1427" s="0" t="s">
        <v>5</v>
      </c>
      <c r="G1427" s="0" t="s">
        <v>71</v>
      </c>
      <c r="I1427" s="0" t="n">
        <v>7960000</v>
      </c>
      <c r="J1427" s="0" t="n">
        <v>0</v>
      </c>
      <c r="K1427" s="0" t="n">
        <v>-1</v>
      </c>
      <c r="L1427" s="0" t="n">
        <v>145</v>
      </c>
      <c r="M1427" s="0" t="n">
        <v>0.140181</v>
      </c>
      <c r="N1427" s="0" t="s">
        <v>5</v>
      </c>
      <c r="O1427" s="0" t="s">
        <v>496</v>
      </c>
    </row>
    <row r="1428" customFormat="false" ht="12.8" hidden="false" customHeight="false" outlineLevel="0" collapsed="false">
      <c r="A1428" s="0" t="n">
        <v>72370000</v>
      </c>
      <c r="B1428" s="0" t="n">
        <v>70970000</v>
      </c>
      <c r="C1428" s="0" t="n">
        <v>240</v>
      </c>
      <c r="D1428" s="0" t="n">
        <v>145</v>
      </c>
      <c r="E1428" s="0" t="n">
        <v>0.214422</v>
      </c>
      <c r="F1428" s="0" t="s">
        <v>5</v>
      </c>
      <c r="G1428" s="0" t="s">
        <v>206</v>
      </c>
      <c r="I1428" s="0" t="n">
        <v>8070000</v>
      </c>
      <c r="J1428" s="0" t="n">
        <v>0</v>
      </c>
      <c r="K1428" s="0" t="n">
        <v>-1</v>
      </c>
      <c r="L1428" s="0" t="n">
        <v>145</v>
      </c>
      <c r="M1428" s="0" t="n">
        <v>0.188181</v>
      </c>
      <c r="N1428" s="0" t="s">
        <v>5</v>
      </c>
      <c r="O1428" s="0" t="s">
        <v>325</v>
      </c>
    </row>
    <row r="1429" customFormat="false" ht="12.8" hidden="false" customHeight="false" outlineLevel="0" collapsed="false">
      <c r="A1429" s="0" t="n">
        <v>82190000</v>
      </c>
      <c r="B1429" s="0" t="n">
        <v>80780000</v>
      </c>
      <c r="C1429" s="0" t="n">
        <v>240</v>
      </c>
      <c r="D1429" s="0" t="n">
        <v>145</v>
      </c>
      <c r="E1429" s="0" t="n">
        <v>0.245105</v>
      </c>
      <c r="F1429" s="0" t="s">
        <v>5</v>
      </c>
      <c r="G1429" s="0" t="s">
        <v>55</v>
      </c>
      <c r="I1429" s="0" t="n">
        <v>7960000</v>
      </c>
      <c r="J1429" s="0" t="n">
        <v>0</v>
      </c>
      <c r="K1429" s="0" t="n">
        <v>-1</v>
      </c>
      <c r="L1429" s="0" t="n">
        <v>145</v>
      </c>
      <c r="M1429" s="0" t="n">
        <v>0.140558</v>
      </c>
      <c r="N1429" s="0" t="s">
        <v>5</v>
      </c>
      <c r="O1429" s="0" t="s">
        <v>493</v>
      </c>
    </row>
    <row r="1430" customFormat="false" ht="12.8" hidden="false" customHeight="false" outlineLevel="0" collapsed="false">
      <c r="A1430" s="0" t="n">
        <v>78920000</v>
      </c>
      <c r="B1430" s="0" t="n">
        <v>77490000</v>
      </c>
      <c r="C1430" s="0" t="n">
        <v>240</v>
      </c>
      <c r="D1430" s="0" t="n">
        <v>145</v>
      </c>
      <c r="E1430" s="0" t="n">
        <v>0.234101</v>
      </c>
      <c r="F1430" s="0" t="s">
        <v>5</v>
      </c>
      <c r="G1430" s="0" t="s">
        <v>119</v>
      </c>
      <c r="I1430" s="0" t="n">
        <v>7780000</v>
      </c>
      <c r="J1430" s="0" t="n">
        <v>0</v>
      </c>
      <c r="K1430" s="0" t="n">
        <v>-1</v>
      </c>
      <c r="L1430" s="0" t="n">
        <v>145</v>
      </c>
      <c r="M1430" s="0" t="n">
        <v>0.141113</v>
      </c>
      <c r="N1430" s="0" t="s">
        <v>5</v>
      </c>
      <c r="O1430" s="0" t="s">
        <v>496</v>
      </c>
    </row>
    <row r="1431" customFormat="false" ht="12.8" hidden="false" customHeight="false" outlineLevel="0" collapsed="false">
      <c r="A1431" s="0" t="n">
        <v>76370000</v>
      </c>
      <c r="B1431" s="0" t="n">
        <v>74950000</v>
      </c>
      <c r="C1431" s="0" t="n">
        <v>240</v>
      </c>
      <c r="D1431" s="0" t="n">
        <v>145</v>
      </c>
      <c r="E1431" s="0" t="n">
        <v>0.226105</v>
      </c>
      <c r="F1431" s="0" t="s">
        <v>5</v>
      </c>
      <c r="G1431" s="0" t="s">
        <v>144</v>
      </c>
      <c r="I1431" s="0" t="n">
        <v>7980000</v>
      </c>
      <c r="J1431" s="0" t="n">
        <v>0</v>
      </c>
      <c r="K1431" s="0" t="n">
        <v>-1</v>
      </c>
      <c r="L1431" s="0" t="n">
        <v>145</v>
      </c>
      <c r="M1431" s="0" t="n">
        <v>0.142059</v>
      </c>
      <c r="N1431" s="0" t="s">
        <v>5</v>
      </c>
      <c r="O1431" s="0" t="s">
        <v>495</v>
      </c>
    </row>
    <row r="1432" customFormat="false" ht="12.8" hidden="false" customHeight="false" outlineLevel="0" collapsed="false">
      <c r="A1432" s="0" t="n">
        <v>76760000</v>
      </c>
      <c r="B1432" s="0" t="n">
        <v>75360000</v>
      </c>
      <c r="C1432" s="0" t="n">
        <v>240</v>
      </c>
      <c r="D1432" s="0" t="n">
        <v>145</v>
      </c>
      <c r="E1432" s="0" t="n">
        <v>0.226433</v>
      </c>
      <c r="F1432" s="0" t="s">
        <v>5</v>
      </c>
      <c r="G1432" s="0" t="s">
        <v>150</v>
      </c>
      <c r="I1432" s="0" t="n">
        <v>7910000</v>
      </c>
      <c r="J1432" s="0" t="n">
        <v>0</v>
      </c>
      <c r="K1432" s="0" t="n">
        <v>-1</v>
      </c>
      <c r="L1432" s="0" t="n">
        <v>145</v>
      </c>
      <c r="M1432" s="0" t="n">
        <v>0.139992</v>
      </c>
      <c r="N1432" s="0" t="s">
        <v>5</v>
      </c>
      <c r="O1432" s="0" t="s">
        <v>495</v>
      </c>
    </row>
    <row r="1433" customFormat="false" ht="12.8" hidden="false" customHeight="false" outlineLevel="0" collapsed="false">
      <c r="A1433" s="0" t="n">
        <v>81390000</v>
      </c>
      <c r="B1433" s="0" t="n">
        <v>80010000</v>
      </c>
      <c r="C1433" s="0" t="n">
        <v>240</v>
      </c>
      <c r="D1433" s="0" t="n">
        <v>145</v>
      </c>
      <c r="E1433" s="0" t="n">
        <v>0.242595</v>
      </c>
      <c r="F1433" s="0" t="s">
        <v>5</v>
      </c>
      <c r="G1433" s="0" t="s">
        <v>76</v>
      </c>
      <c r="I1433" s="0" t="n">
        <v>7910000</v>
      </c>
      <c r="J1433" s="0" t="n">
        <v>0</v>
      </c>
      <c r="K1433" s="0" t="n">
        <v>-1</v>
      </c>
      <c r="L1433" s="0" t="n">
        <v>145</v>
      </c>
      <c r="M1433" s="0" t="n">
        <v>0.151641</v>
      </c>
      <c r="N1433" s="0" t="s">
        <v>5</v>
      </c>
      <c r="O1433" s="0" t="s">
        <v>471</v>
      </c>
    </row>
    <row r="1434" customFormat="false" ht="12.8" hidden="false" customHeight="false" outlineLevel="0" collapsed="false">
      <c r="A1434" s="0" t="n">
        <v>78170000</v>
      </c>
      <c r="B1434" s="0" t="n">
        <v>76760000</v>
      </c>
      <c r="C1434" s="0" t="n">
        <v>240</v>
      </c>
      <c r="D1434" s="0" t="n">
        <v>145</v>
      </c>
      <c r="E1434" s="0" t="n">
        <v>0.232945</v>
      </c>
      <c r="F1434" s="0" t="s">
        <v>5</v>
      </c>
      <c r="G1434" s="0" t="s">
        <v>117</v>
      </c>
      <c r="I1434" s="0" t="n">
        <v>7970000</v>
      </c>
      <c r="J1434" s="0" t="n">
        <v>0</v>
      </c>
      <c r="K1434" s="0" t="n">
        <v>-1</v>
      </c>
      <c r="L1434" s="0" t="n">
        <v>145</v>
      </c>
      <c r="M1434" s="0" t="n">
        <v>0.14499</v>
      </c>
      <c r="N1434" s="0" t="s">
        <v>5</v>
      </c>
      <c r="O1434" s="0" t="s">
        <v>491</v>
      </c>
    </row>
    <row r="1435" customFormat="false" ht="12.8" hidden="false" customHeight="false" outlineLevel="0" collapsed="false">
      <c r="A1435" s="0" t="n">
        <v>81320000</v>
      </c>
      <c r="B1435" s="0" t="n">
        <v>79920000</v>
      </c>
      <c r="C1435" s="0" t="n">
        <v>240</v>
      </c>
      <c r="D1435" s="0" t="n">
        <v>145</v>
      </c>
      <c r="E1435" s="0" t="n">
        <v>0.241367</v>
      </c>
      <c r="F1435" s="0" t="s">
        <v>5</v>
      </c>
      <c r="G1435" s="0" t="s">
        <v>81</v>
      </c>
      <c r="I1435" s="0" t="n">
        <v>7830000</v>
      </c>
      <c r="J1435" s="0" t="n">
        <v>0</v>
      </c>
      <c r="K1435" s="0" t="n">
        <v>-1</v>
      </c>
      <c r="L1435" s="0" t="n">
        <v>145</v>
      </c>
      <c r="M1435" s="0" t="n">
        <v>0.142064</v>
      </c>
      <c r="N1435" s="0" t="s">
        <v>5</v>
      </c>
      <c r="O1435" s="0" t="s">
        <v>495</v>
      </c>
    </row>
    <row r="1436" customFormat="false" ht="12.8" hidden="false" customHeight="false" outlineLevel="0" collapsed="false">
      <c r="A1436" s="0" t="n">
        <v>78670000</v>
      </c>
      <c r="B1436" s="0" t="n">
        <v>77290000</v>
      </c>
      <c r="C1436" s="0" t="n">
        <v>240</v>
      </c>
      <c r="D1436" s="0" t="n">
        <v>145</v>
      </c>
      <c r="E1436" s="0" t="n">
        <v>0.231966</v>
      </c>
      <c r="F1436" s="0" t="s">
        <v>5</v>
      </c>
      <c r="G1436" s="0" t="s">
        <v>119</v>
      </c>
      <c r="I1436" s="0" t="n">
        <v>7920000</v>
      </c>
      <c r="J1436" s="0" t="n">
        <v>0</v>
      </c>
      <c r="K1436" s="0" t="n">
        <v>-1</v>
      </c>
      <c r="L1436" s="0" t="n">
        <v>145</v>
      </c>
      <c r="M1436" s="0" t="n">
        <v>0.14244</v>
      </c>
      <c r="N1436" s="0" t="s">
        <v>5</v>
      </c>
      <c r="O1436" s="0" t="s">
        <v>495</v>
      </c>
    </row>
    <row r="1437" customFormat="false" ht="12.8" hidden="false" customHeight="false" outlineLevel="0" collapsed="false">
      <c r="A1437" s="0" t="n">
        <v>79490000</v>
      </c>
      <c r="B1437" s="0" t="n">
        <v>78070000</v>
      </c>
      <c r="C1437" s="0" t="n">
        <v>240</v>
      </c>
      <c r="D1437" s="0" t="n">
        <v>145</v>
      </c>
      <c r="E1437" s="0" t="n">
        <v>0.235092</v>
      </c>
      <c r="F1437" s="0" t="s">
        <v>5</v>
      </c>
      <c r="G1437" s="0" t="s">
        <v>98</v>
      </c>
      <c r="I1437" s="0" t="n">
        <v>7930000</v>
      </c>
      <c r="J1437" s="0" t="n">
        <v>0</v>
      </c>
      <c r="K1437" s="0" t="n">
        <v>-1</v>
      </c>
      <c r="L1437" s="0" t="n">
        <v>145</v>
      </c>
      <c r="M1437" s="0" t="n">
        <v>0.139762</v>
      </c>
      <c r="N1437" s="0" t="s">
        <v>5</v>
      </c>
      <c r="O1437" s="0" t="s">
        <v>495</v>
      </c>
    </row>
    <row r="1438" customFormat="false" ht="12.8" hidden="false" customHeight="false" outlineLevel="0" collapsed="false">
      <c r="A1438" s="0" t="n">
        <v>78310000</v>
      </c>
      <c r="B1438" s="0" t="n">
        <v>76920000</v>
      </c>
      <c r="C1438" s="0" t="n">
        <v>240</v>
      </c>
      <c r="D1438" s="0" t="n">
        <v>145</v>
      </c>
      <c r="E1438" s="0" t="n">
        <v>0.235273</v>
      </c>
      <c r="F1438" s="0" t="s">
        <v>5</v>
      </c>
      <c r="G1438" s="0" t="s">
        <v>119</v>
      </c>
      <c r="I1438" s="0" t="n">
        <v>8020000</v>
      </c>
      <c r="J1438" s="0" t="n">
        <v>0</v>
      </c>
      <c r="K1438" s="0" t="n">
        <v>-1</v>
      </c>
      <c r="L1438" s="0" t="n">
        <v>145</v>
      </c>
      <c r="M1438" s="0" t="n">
        <v>0.145793</v>
      </c>
      <c r="N1438" s="0" t="s">
        <v>5</v>
      </c>
      <c r="O1438" s="0" t="s">
        <v>491</v>
      </c>
    </row>
    <row r="1439" customFormat="false" ht="12.8" hidden="false" customHeight="false" outlineLevel="0" collapsed="false">
      <c r="A1439" s="0" t="n">
        <v>77750000</v>
      </c>
      <c r="B1439" s="0" t="n">
        <v>76360000</v>
      </c>
      <c r="C1439" s="0" t="n">
        <v>240</v>
      </c>
      <c r="D1439" s="0" t="n">
        <v>145</v>
      </c>
      <c r="E1439" s="0" t="n">
        <v>0.228853</v>
      </c>
      <c r="F1439" s="0" t="s">
        <v>5</v>
      </c>
      <c r="G1439" s="0" t="s">
        <v>116</v>
      </c>
      <c r="I1439" s="0" t="n">
        <v>7840000</v>
      </c>
      <c r="J1439" s="0" t="n">
        <v>0</v>
      </c>
      <c r="K1439" s="0" t="n">
        <v>-1</v>
      </c>
      <c r="L1439" s="0" t="n">
        <v>145</v>
      </c>
      <c r="M1439" s="0" t="n">
        <v>0.138618</v>
      </c>
      <c r="N1439" s="0" t="s">
        <v>5</v>
      </c>
      <c r="O1439" s="0" t="s">
        <v>496</v>
      </c>
    </row>
    <row r="1440" customFormat="false" ht="12.8" hidden="false" customHeight="false" outlineLevel="0" collapsed="false">
      <c r="A1440" s="0" t="n">
        <v>79450000</v>
      </c>
      <c r="B1440" s="0" t="n">
        <v>78060000</v>
      </c>
      <c r="C1440" s="0" t="n">
        <v>240</v>
      </c>
      <c r="D1440" s="0" t="n">
        <v>145</v>
      </c>
      <c r="E1440" s="0" t="n">
        <v>0.238443</v>
      </c>
      <c r="F1440" s="0" t="s">
        <v>5</v>
      </c>
      <c r="G1440" s="0" t="s">
        <v>101</v>
      </c>
      <c r="I1440" s="0" t="n">
        <v>7950000</v>
      </c>
      <c r="J1440" s="0" t="n">
        <v>0</v>
      </c>
      <c r="K1440" s="0" t="n">
        <v>-1</v>
      </c>
      <c r="L1440" s="0" t="n">
        <v>145</v>
      </c>
      <c r="M1440" s="0" t="n">
        <v>0.142058</v>
      </c>
      <c r="N1440" s="0" t="s">
        <v>5</v>
      </c>
      <c r="O1440" s="0" t="s">
        <v>493</v>
      </c>
    </row>
    <row r="1441" customFormat="false" ht="12.8" hidden="false" customHeight="false" outlineLevel="0" collapsed="false">
      <c r="A1441" s="0" t="n">
        <v>78130000</v>
      </c>
      <c r="B1441" s="0" t="n">
        <v>76740000</v>
      </c>
      <c r="C1441" s="0" t="n">
        <v>240</v>
      </c>
      <c r="D1441" s="0" t="n">
        <v>145</v>
      </c>
      <c r="E1441" s="0" t="n">
        <v>0.233826</v>
      </c>
      <c r="F1441" s="0" t="s">
        <v>5</v>
      </c>
      <c r="G1441" s="0" t="s">
        <v>125</v>
      </c>
      <c r="I1441" s="0" t="n">
        <v>8120000</v>
      </c>
      <c r="J1441" s="0" t="n">
        <v>0</v>
      </c>
      <c r="K1441" s="0" t="n">
        <v>-1</v>
      </c>
      <c r="L1441" s="0" t="n">
        <v>145</v>
      </c>
      <c r="M1441" s="0" t="n">
        <v>0.141595</v>
      </c>
      <c r="N1441" s="0" t="s">
        <v>5</v>
      </c>
      <c r="O1441" s="0" t="s">
        <v>496</v>
      </c>
    </row>
    <row r="1442" customFormat="false" ht="12.8" hidden="false" customHeight="false" outlineLevel="0" collapsed="false">
      <c r="A1442" s="0" t="n">
        <v>80850000</v>
      </c>
      <c r="B1442" s="0" t="n">
        <v>79490000</v>
      </c>
      <c r="C1442" s="0" t="n">
        <v>240</v>
      </c>
      <c r="D1442" s="0" t="n">
        <v>144</v>
      </c>
      <c r="E1442" s="0" t="n">
        <v>0.240597</v>
      </c>
      <c r="F1442" s="0" t="s">
        <v>5</v>
      </c>
      <c r="G1442" s="0" t="s">
        <v>82</v>
      </c>
      <c r="I1442" s="0" t="n">
        <v>7730000</v>
      </c>
      <c r="J1442" s="0" t="n">
        <v>0</v>
      </c>
      <c r="K1442" s="0" t="n">
        <v>-1</v>
      </c>
      <c r="L1442" s="0" t="n">
        <v>144</v>
      </c>
      <c r="M1442" s="0" t="n">
        <v>0.13974</v>
      </c>
      <c r="N1442" s="0" t="s">
        <v>5</v>
      </c>
      <c r="O1442" s="0" t="s">
        <v>495</v>
      </c>
    </row>
    <row r="1443" customFormat="false" ht="12.8" hidden="false" customHeight="false" outlineLevel="0" collapsed="false">
      <c r="A1443" s="0" t="n">
        <v>75620000</v>
      </c>
      <c r="B1443" s="0" t="n">
        <v>74220000</v>
      </c>
      <c r="C1443" s="0" t="n">
        <v>240</v>
      </c>
      <c r="D1443" s="0" t="n">
        <v>144</v>
      </c>
      <c r="E1443" s="0" t="n">
        <v>0.222772</v>
      </c>
      <c r="F1443" s="0" t="s">
        <v>5</v>
      </c>
      <c r="G1443" s="0" t="s">
        <v>143</v>
      </c>
      <c r="I1443" s="0" t="n">
        <v>7880000</v>
      </c>
      <c r="J1443" s="0" t="n">
        <v>0</v>
      </c>
      <c r="K1443" s="0" t="n">
        <v>-1</v>
      </c>
      <c r="L1443" s="0" t="n">
        <v>144</v>
      </c>
      <c r="M1443" s="0" t="n">
        <v>0.138939</v>
      </c>
      <c r="N1443" s="0" t="s">
        <v>5</v>
      </c>
      <c r="O1443" s="0" t="s">
        <v>496</v>
      </c>
    </row>
    <row r="1444" customFormat="false" ht="12.8" hidden="false" customHeight="false" outlineLevel="0" collapsed="false">
      <c r="A1444" s="0" t="n">
        <v>79040000</v>
      </c>
      <c r="B1444" s="0" t="n">
        <v>77650000</v>
      </c>
      <c r="C1444" s="0" t="n">
        <v>240</v>
      </c>
      <c r="D1444" s="0" t="n">
        <v>144</v>
      </c>
      <c r="E1444" s="0" t="n">
        <v>0.235976</v>
      </c>
      <c r="F1444" s="0" t="s">
        <v>5</v>
      </c>
      <c r="G1444" s="0" t="s">
        <v>119</v>
      </c>
      <c r="I1444" s="0" t="n">
        <v>7740000</v>
      </c>
      <c r="J1444" s="0" t="n">
        <v>0</v>
      </c>
      <c r="K1444" s="0" t="n">
        <v>-1</v>
      </c>
      <c r="L1444" s="0" t="n">
        <v>144</v>
      </c>
      <c r="M1444" s="0" t="n">
        <v>0.138571</v>
      </c>
      <c r="N1444" s="0" t="s">
        <v>5</v>
      </c>
      <c r="O1444" s="0" t="s">
        <v>497</v>
      </c>
    </row>
    <row r="1445" customFormat="false" ht="12.8" hidden="false" customHeight="false" outlineLevel="0" collapsed="false">
      <c r="A1445" s="0" t="n">
        <v>82820000</v>
      </c>
      <c r="B1445" s="0" t="n">
        <v>81470000</v>
      </c>
      <c r="C1445" s="0" t="n">
        <v>240</v>
      </c>
      <c r="D1445" s="0" t="n">
        <v>144</v>
      </c>
      <c r="E1445" s="0" t="n">
        <v>0.247429</v>
      </c>
      <c r="F1445" s="0" t="s">
        <v>5</v>
      </c>
      <c r="G1445" s="0" t="s">
        <v>36</v>
      </c>
      <c r="I1445" s="0" t="n">
        <v>7860000</v>
      </c>
      <c r="J1445" s="0" t="n">
        <v>0</v>
      </c>
      <c r="K1445" s="0" t="n">
        <v>-1</v>
      </c>
      <c r="L1445" s="0" t="n">
        <v>144</v>
      </c>
      <c r="M1445" s="0" t="n">
        <v>0.139995</v>
      </c>
      <c r="N1445" s="0" t="s">
        <v>5</v>
      </c>
      <c r="O1445" s="0" t="s">
        <v>495</v>
      </c>
    </row>
    <row r="1446" customFormat="false" ht="12.8" hidden="false" customHeight="false" outlineLevel="0" collapsed="false">
      <c r="A1446" s="0" t="n">
        <v>77010000</v>
      </c>
      <c r="B1446" s="0" t="n">
        <v>75650000</v>
      </c>
      <c r="C1446" s="0" t="n">
        <v>240</v>
      </c>
      <c r="D1446" s="0" t="n">
        <v>144</v>
      </c>
      <c r="E1446" s="0" t="n">
        <v>0.22955</v>
      </c>
      <c r="F1446" s="0" t="s">
        <v>5</v>
      </c>
      <c r="G1446" s="0" t="s">
        <v>141</v>
      </c>
      <c r="I1446" s="0" t="n">
        <v>7700000</v>
      </c>
      <c r="J1446" s="0" t="n">
        <v>0</v>
      </c>
      <c r="K1446" s="0" t="n">
        <v>-1</v>
      </c>
      <c r="L1446" s="0" t="n">
        <v>144</v>
      </c>
      <c r="M1446" s="0" t="n">
        <v>0.145679</v>
      </c>
      <c r="N1446" s="0" t="s">
        <v>5</v>
      </c>
      <c r="O1446" s="0" t="s">
        <v>492</v>
      </c>
    </row>
    <row r="1447" customFormat="false" ht="12.8" hidden="false" customHeight="false" outlineLevel="0" collapsed="false">
      <c r="A1447" s="0" t="n">
        <v>78160000</v>
      </c>
      <c r="B1447" s="0" t="n">
        <v>76780000</v>
      </c>
      <c r="C1447" s="0" t="n">
        <v>240</v>
      </c>
      <c r="D1447" s="0" t="n">
        <v>144</v>
      </c>
      <c r="E1447" s="0" t="n">
        <v>0.23552</v>
      </c>
      <c r="F1447" s="0" t="s">
        <v>5</v>
      </c>
      <c r="G1447" s="0" t="s">
        <v>101</v>
      </c>
      <c r="I1447" s="0" t="n">
        <v>8040000</v>
      </c>
      <c r="J1447" s="0" t="n">
        <v>0</v>
      </c>
      <c r="K1447" s="0" t="n">
        <v>-1</v>
      </c>
      <c r="L1447" s="0" t="n">
        <v>144</v>
      </c>
      <c r="M1447" s="0" t="n">
        <v>0.139463</v>
      </c>
      <c r="N1447" s="0" t="s">
        <v>5</v>
      </c>
      <c r="O1447" s="0" t="s">
        <v>496</v>
      </c>
    </row>
    <row r="1448" customFormat="false" ht="12.8" hidden="false" customHeight="false" outlineLevel="0" collapsed="false">
      <c r="A1448" s="0" t="n">
        <v>78170000</v>
      </c>
      <c r="B1448" s="0" t="n">
        <v>76780000</v>
      </c>
      <c r="C1448" s="0" t="n">
        <v>240</v>
      </c>
      <c r="D1448" s="0" t="n">
        <v>144</v>
      </c>
      <c r="E1448" s="0" t="n">
        <v>0.232745</v>
      </c>
      <c r="F1448" s="0" t="s">
        <v>5</v>
      </c>
      <c r="G1448" s="0" t="s">
        <v>125</v>
      </c>
      <c r="I1448" s="0" t="n">
        <v>7790000</v>
      </c>
      <c r="J1448" s="0" t="n">
        <v>0</v>
      </c>
      <c r="K1448" s="0" t="n">
        <v>-1</v>
      </c>
      <c r="L1448" s="0" t="n">
        <v>144</v>
      </c>
      <c r="M1448" s="0" t="n">
        <v>0.137483</v>
      </c>
      <c r="N1448" s="0" t="s">
        <v>5</v>
      </c>
      <c r="O1448" s="0" t="s">
        <v>497</v>
      </c>
    </row>
    <row r="1449" customFormat="false" ht="12.8" hidden="false" customHeight="false" outlineLevel="0" collapsed="false">
      <c r="A1449" s="0" t="n">
        <v>78090000</v>
      </c>
      <c r="B1449" s="0" t="n">
        <v>76700000</v>
      </c>
      <c r="C1449" s="0" t="n">
        <v>240</v>
      </c>
      <c r="D1449" s="0" t="n">
        <v>144</v>
      </c>
      <c r="E1449" s="0" t="n">
        <v>0.232235</v>
      </c>
      <c r="F1449" s="0" t="s">
        <v>5</v>
      </c>
      <c r="G1449" s="0" t="s">
        <v>116</v>
      </c>
      <c r="I1449" s="0" t="n">
        <v>7860000</v>
      </c>
      <c r="J1449" s="0" t="n">
        <v>0</v>
      </c>
      <c r="K1449" s="0" t="n">
        <v>-1</v>
      </c>
      <c r="L1449" s="0" t="n">
        <v>144</v>
      </c>
      <c r="M1449" s="0" t="n">
        <v>0.142103</v>
      </c>
      <c r="N1449" s="0" t="s">
        <v>5</v>
      </c>
      <c r="O1449" s="0" t="s">
        <v>495</v>
      </c>
    </row>
    <row r="1450" customFormat="false" ht="12.8" hidden="false" customHeight="false" outlineLevel="0" collapsed="false">
      <c r="A1450" s="0" t="n">
        <v>78270000</v>
      </c>
      <c r="B1450" s="0" t="n">
        <v>76910000</v>
      </c>
      <c r="C1450" s="0" t="n">
        <v>240</v>
      </c>
      <c r="D1450" s="0" t="n">
        <v>144</v>
      </c>
      <c r="E1450" s="0" t="n">
        <v>0.233252</v>
      </c>
      <c r="F1450" s="0" t="s">
        <v>5</v>
      </c>
      <c r="G1450" s="0" t="s">
        <v>117</v>
      </c>
      <c r="I1450" s="0" t="n">
        <v>7740000</v>
      </c>
      <c r="J1450" s="0" t="n">
        <v>0</v>
      </c>
      <c r="K1450" s="0" t="n">
        <v>-1</v>
      </c>
      <c r="L1450" s="0" t="n">
        <v>144</v>
      </c>
      <c r="M1450" s="0" t="n">
        <v>0.140838</v>
      </c>
      <c r="N1450" s="0" t="s">
        <v>5</v>
      </c>
      <c r="O1450" s="0" t="s">
        <v>497</v>
      </c>
    </row>
    <row r="1451" customFormat="false" ht="12.8" hidden="false" customHeight="false" outlineLevel="0" collapsed="false">
      <c r="A1451" s="0" t="n">
        <v>78430000</v>
      </c>
      <c r="B1451" s="0" t="n">
        <v>77050000</v>
      </c>
      <c r="C1451" s="0" t="n">
        <v>240</v>
      </c>
      <c r="D1451" s="0" t="n">
        <v>144</v>
      </c>
      <c r="E1451" s="0" t="n">
        <v>0.232179</v>
      </c>
      <c r="F1451" s="0" t="s">
        <v>5</v>
      </c>
      <c r="G1451" s="0" t="s">
        <v>125</v>
      </c>
      <c r="I1451" s="0" t="n">
        <v>7810000</v>
      </c>
      <c r="J1451" s="0" t="n">
        <v>0</v>
      </c>
      <c r="K1451" s="0" t="n">
        <v>-1</v>
      </c>
      <c r="L1451" s="0" t="n">
        <v>144</v>
      </c>
      <c r="M1451" s="0" t="n">
        <v>0.140498</v>
      </c>
      <c r="N1451" s="0" t="s">
        <v>5</v>
      </c>
      <c r="O1451" s="0" t="s">
        <v>496</v>
      </c>
    </row>
    <row r="1452" customFormat="false" ht="12.8" hidden="false" customHeight="false" outlineLevel="0" collapsed="false">
      <c r="A1452" s="0" t="n">
        <v>78470000</v>
      </c>
      <c r="B1452" s="0" t="n">
        <v>77090000</v>
      </c>
      <c r="C1452" s="0" t="n">
        <v>240</v>
      </c>
      <c r="D1452" s="0" t="n">
        <v>144</v>
      </c>
      <c r="E1452" s="0" t="n">
        <v>0.231375</v>
      </c>
      <c r="F1452" s="0" t="s">
        <v>5</v>
      </c>
      <c r="G1452" s="0" t="s">
        <v>125</v>
      </c>
      <c r="I1452" s="0" t="n">
        <v>7860000</v>
      </c>
      <c r="J1452" s="0" t="n">
        <v>0</v>
      </c>
      <c r="K1452" s="0" t="n">
        <v>-1</v>
      </c>
      <c r="L1452" s="0" t="n">
        <v>144</v>
      </c>
      <c r="M1452" s="0" t="n">
        <v>0.140117</v>
      </c>
      <c r="N1452" s="0" t="s">
        <v>5</v>
      </c>
      <c r="O1452" s="0" t="s">
        <v>497</v>
      </c>
    </row>
    <row r="1453" customFormat="false" ht="12.8" hidden="false" customHeight="false" outlineLevel="0" collapsed="false">
      <c r="A1453" s="0" t="n">
        <v>76430000</v>
      </c>
      <c r="B1453" s="0" t="n">
        <v>75060000</v>
      </c>
      <c r="C1453" s="0" t="n">
        <v>240</v>
      </c>
      <c r="D1453" s="0" t="n">
        <v>144</v>
      </c>
      <c r="E1453" s="0" t="n">
        <v>0.227777</v>
      </c>
      <c r="F1453" s="0" t="s">
        <v>5</v>
      </c>
      <c r="G1453" s="0" t="s">
        <v>150</v>
      </c>
      <c r="I1453" s="0" t="n">
        <v>7820000</v>
      </c>
      <c r="J1453" s="0" t="n">
        <v>0</v>
      </c>
      <c r="K1453" s="0" t="n">
        <v>-1</v>
      </c>
      <c r="L1453" s="0" t="n">
        <v>144</v>
      </c>
      <c r="M1453" s="0" t="n">
        <v>0.15763</v>
      </c>
      <c r="N1453" s="0" t="s">
        <v>5</v>
      </c>
      <c r="O1453" s="0" t="s">
        <v>443</v>
      </c>
    </row>
    <row r="1454" customFormat="false" ht="12.8" hidden="false" customHeight="false" outlineLevel="0" collapsed="false">
      <c r="A1454" s="0" t="n">
        <v>76660000</v>
      </c>
      <c r="B1454" s="0" t="n">
        <v>75260000</v>
      </c>
      <c r="C1454" s="0" t="n">
        <v>240</v>
      </c>
      <c r="D1454" s="0" t="n">
        <v>144</v>
      </c>
      <c r="E1454" s="0" t="n">
        <v>0.225539</v>
      </c>
      <c r="F1454" s="0" t="s">
        <v>5</v>
      </c>
      <c r="G1454" s="0" t="s">
        <v>144</v>
      </c>
      <c r="I1454" s="0" t="n">
        <v>7810000</v>
      </c>
      <c r="J1454" s="0" t="n">
        <v>0</v>
      </c>
      <c r="K1454" s="0" t="n">
        <v>-1</v>
      </c>
      <c r="L1454" s="0" t="n">
        <v>144</v>
      </c>
      <c r="M1454" s="0" t="n">
        <v>0.138352</v>
      </c>
      <c r="N1454" s="0" t="s">
        <v>5</v>
      </c>
      <c r="O1454" s="0" t="s">
        <v>496</v>
      </c>
    </row>
    <row r="1455" customFormat="false" ht="12.8" hidden="false" customHeight="false" outlineLevel="0" collapsed="false">
      <c r="A1455" s="0" t="n">
        <v>77190000</v>
      </c>
      <c r="B1455" s="0" t="n">
        <v>75790000</v>
      </c>
      <c r="C1455" s="0" t="n">
        <v>240</v>
      </c>
      <c r="D1455" s="0" t="n">
        <v>144</v>
      </c>
      <c r="E1455" s="0" t="n">
        <v>0.228315</v>
      </c>
      <c r="F1455" s="0" t="s">
        <v>5</v>
      </c>
      <c r="G1455" s="0" t="s">
        <v>141</v>
      </c>
      <c r="I1455" s="0" t="n">
        <v>8000000</v>
      </c>
      <c r="J1455" s="0" t="n">
        <v>0</v>
      </c>
      <c r="K1455" s="0" t="n">
        <v>-1</v>
      </c>
      <c r="L1455" s="0" t="n">
        <v>144</v>
      </c>
      <c r="M1455" s="0" t="n">
        <v>0.139684</v>
      </c>
      <c r="N1455" s="0" t="s">
        <v>5</v>
      </c>
      <c r="O1455" s="0" t="s">
        <v>498</v>
      </c>
    </row>
    <row r="1456" customFormat="false" ht="12.8" hidden="false" customHeight="false" outlineLevel="0" collapsed="false">
      <c r="A1456" s="0" t="n">
        <v>77140000</v>
      </c>
      <c r="B1456" s="0" t="n">
        <v>75760000</v>
      </c>
      <c r="C1456" s="0" t="n">
        <v>240</v>
      </c>
      <c r="D1456" s="0" t="n">
        <v>144</v>
      </c>
      <c r="E1456" s="0" t="n">
        <v>0.228422</v>
      </c>
      <c r="F1456" s="0" t="s">
        <v>5</v>
      </c>
      <c r="G1456" s="0" t="s">
        <v>144</v>
      </c>
      <c r="I1456" s="0" t="n">
        <v>8000000</v>
      </c>
      <c r="J1456" s="0" t="n">
        <v>0</v>
      </c>
      <c r="K1456" s="0" t="n">
        <v>-1</v>
      </c>
      <c r="L1456" s="0" t="n">
        <v>144</v>
      </c>
      <c r="M1456" s="0" t="n">
        <v>0.140162</v>
      </c>
      <c r="N1456" s="0" t="s">
        <v>5</v>
      </c>
      <c r="O1456" s="0" t="s">
        <v>495</v>
      </c>
    </row>
    <row r="1457" customFormat="false" ht="12.8" hidden="false" customHeight="false" outlineLevel="0" collapsed="false">
      <c r="A1457" s="0" t="n">
        <v>78400000</v>
      </c>
      <c r="B1457" s="0" t="n">
        <v>77040000</v>
      </c>
      <c r="C1457" s="0" t="n">
        <v>240</v>
      </c>
      <c r="D1457" s="0" t="n">
        <v>143</v>
      </c>
      <c r="E1457" s="0" t="n">
        <v>0.234802</v>
      </c>
      <c r="F1457" s="0" t="s">
        <v>5</v>
      </c>
      <c r="G1457" s="0" t="s">
        <v>95</v>
      </c>
      <c r="I1457" s="0" t="n">
        <v>7910000</v>
      </c>
      <c r="J1457" s="0" t="n">
        <v>0</v>
      </c>
      <c r="K1457" s="0" t="n">
        <v>-1</v>
      </c>
      <c r="L1457" s="0" t="n">
        <v>143</v>
      </c>
      <c r="M1457" s="0" t="n">
        <v>0.139738</v>
      </c>
      <c r="N1457" s="0" t="s">
        <v>5</v>
      </c>
      <c r="O1457" s="0" t="s">
        <v>496</v>
      </c>
    </row>
    <row r="1458" customFormat="false" ht="12.8" hidden="false" customHeight="false" outlineLevel="0" collapsed="false">
      <c r="A1458" s="0" t="n">
        <v>78470000</v>
      </c>
      <c r="B1458" s="0" t="n">
        <v>77080000</v>
      </c>
      <c r="C1458" s="0" t="n">
        <v>240</v>
      </c>
      <c r="D1458" s="0" t="n">
        <v>143</v>
      </c>
      <c r="E1458" s="0" t="n">
        <v>0.233959</v>
      </c>
      <c r="F1458" s="0" t="s">
        <v>5</v>
      </c>
      <c r="G1458" s="0" t="s">
        <v>119</v>
      </c>
      <c r="I1458" s="0" t="n">
        <v>7880000</v>
      </c>
      <c r="J1458" s="0" t="n">
        <v>0</v>
      </c>
      <c r="K1458" s="0" t="n">
        <v>-1</v>
      </c>
      <c r="L1458" s="0" t="n">
        <v>143</v>
      </c>
      <c r="M1458" s="0" t="n">
        <v>0.139668</v>
      </c>
      <c r="N1458" s="0" t="s">
        <v>5</v>
      </c>
      <c r="O1458" s="0" t="s">
        <v>496</v>
      </c>
    </row>
    <row r="1459" customFormat="false" ht="12.8" hidden="false" customHeight="false" outlineLevel="0" collapsed="false">
      <c r="A1459" s="0" t="n">
        <v>76670000</v>
      </c>
      <c r="B1459" s="0" t="n">
        <v>75300000</v>
      </c>
      <c r="C1459" s="0" t="n">
        <v>240</v>
      </c>
      <c r="D1459" s="0" t="n">
        <v>143</v>
      </c>
      <c r="E1459" s="0" t="n">
        <v>0.231711</v>
      </c>
      <c r="F1459" s="0" t="s">
        <v>5</v>
      </c>
      <c r="G1459" s="0" t="s">
        <v>125</v>
      </c>
      <c r="I1459" s="0" t="n">
        <v>7870000</v>
      </c>
      <c r="J1459" s="0" t="n">
        <v>0</v>
      </c>
      <c r="K1459" s="0" t="n">
        <v>-1</v>
      </c>
      <c r="L1459" s="0" t="n">
        <v>143</v>
      </c>
      <c r="M1459" s="0" t="n">
        <v>0.140203</v>
      </c>
      <c r="N1459" s="0" t="s">
        <v>5</v>
      </c>
      <c r="O1459" s="0" t="s">
        <v>497</v>
      </c>
    </row>
    <row r="1460" customFormat="false" ht="12.8" hidden="false" customHeight="false" outlineLevel="0" collapsed="false">
      <c r="A1460" s="0" t="n">
        <v>76820000</v>
      </c>
      <c r="B1460" s="0" t="n">
        <v>75440000</v>
      </c>
      <c r="C1460" s="0" t="n">
        <v>240</v>
      </c>
      <c r="D1460" s="0" t="n">
        <v>143</v>
      </c>
      <c r="E1460" s="0" t="n">
        <v>0.224881</v>
      </c>
      <c r="F1460" s="0" t="s">
        <v>5</v>
      </c>
      <c r="G1460" s="0" t="s">
        <v>150</v>
      </c>
      <c r="I1460" s="0" t="n">
        <v>7740000</v>
      </c>
      <c r="J1460" s="0" t="n">
        <v>0</v>
      </c>
      <c r="K1460" s="0" t="n">
        <v>-1</v>
      </c>
      <c r="L1460" s="0" t="n">
        <v>143</v>
      </c>
      <c r="M1460" s="0" t="n">
        <v>0.138666</v>
      </c>
      <c r="N1460" s="0" t="s">
        <v>5</v>
      </c>
      <c r="O1460" s="0" t="s">
        <v>497</v>
      </c>
    </row>
    <row r="1461" customFormat="false" ht="12.8" hidden="false" customHeight="false" outlineLevel="0" collapsed="false">
      <c r="A1461" s="0" t="n">
        <v>76490000</v>
      </c>
      <c r="B1461" s="0" t="n">
        <v>75090000</v>
      </c>
      <c r="C1461" s="0" t="n">
        <v>240</v>
      </c>
      <c r="D1461" s="0" t="n">
        <v>143</v>
      </c>
      <c r="E1461" s="0" t="n">
        <v>0.226398</v>
      </c>
      <c r="F1461" s="0" t="s">
        <v>5</v>
      </c>
      <c r="G1461" s="0" t="s">
        <v>144</v>
      </c>
      <c r="I1461" s="0" t="n">
        <v>7580000</v>
      </c>
      <c r="J1461" s="0" t="n">
        <v>0</v>
      </c>
      <c r="K1461" s="0" t="n">
        <v>-1</v>
      </c>
      <c r="L1461" s="0" t="n">
        <v>143</v>
      </c>
      <c r="M1461" s="0" t="n">
        <v>0.139357</v>
      </c>
      <c r="N1461" s="0" t="s">
        <v>5</v>
      </c>
      <c r="O1461" s="0" t="s">
        <v>497</v>
      </c>
    </row>
    <row r="1462" customFormat="false" ht="12.8" hidden="false" customHeight="false" outlineLevel="0" collapsed="false">
      <c r="A1462" s="0" t="n">
        <v>76880000</v>
      </c>
      <c r="B1462" s="0" t="n">
        <v>75510000</v>
      </c>
      <c r="C1462" s="0" t="n">
        <v>240</v>
      </c>
      <c r="D1462" s="0" t="n">
        <v>143</v>
      </c>
      <c r="E1462" s="0" t="n">
        <v>0.231747</v>
      </c>
      <c r="F1462" s="0" t="s">
        <v>5</v>
      </c>
      <c r="G1462" s="0" t="s">
        <v>132</v>
      </c>
      <c r="I1462" s="0" t="n">
        <v>7800000</v>
      </c>
      <c r="J1462" s="0" t="n">
        <v>0</v>
      </c>
      <c r="K1462" s="0" t="n">
        <v>-1</v>
      </c>
      <c r="L1462" s="0" t="n">
        <v>143</v>
      </c>
      <c r="M1462" s="0" t="n">
        <v>0.14124</v>
      </c>
      <c r="N1462" s="0" t="s">
        <v>5</v>
      </c>
      <c r="O1462" s="0" t="s">
        <v>495</v>
      </c>
    </row>
    <row r="1463" customFormat="false" ht="12.8" hidden="false" customHeight="false" outlineLevel="0" collapsed="false">
      <c r="A1463" s="0" t="n">
        <v>75620000</v>
      </c>
      <c r="B1463" s="0" t="n">
        <v>74240000</v>
      </c>
      <c r="C1463" s="0" t="n">
        <v>240</v>
      </c>
      <c r="D1463" s="0" t="n">
        <v>143</v>
      </c>
      <c r="E1463" s="0" t="n">
        <v>0.230842</v>
      </c>
      <c r="F1463" s="0" t="s">
        <v>5</v>
      </c>
      <c r="G1463" s="0" t="s">
        <v>132</v>
      </c>
      <c r="I1463" s="0" t="n">
        <v>7810000</v>
      </c>
      <c r="J1463" s="0" t="n">
        <v>0</v>
      </c>
      <c r="K1463" s="0" t="n">
        <v>-1</v>
      </c>
      <c r="L1463" s="0" t="n">
        <v>143</v>
      </c>
      <c r="M1463" s="0" t="n">
        <v>0.136985</v>
      </c>
      <c r="N1463" s="0" t="s">
        <v>5</v>
      </c>
      <c r="O1463" s="0" t="s">
        <v>498</v>
      </c>
    </row>
    <row r="1464" customFormat="false" ht="12.8" hidden="false" customHeight="false" outlineLevel="0" collapsed="false">
      <c r="A1464" s="0" t="n">
        <v>76020000</v>
      </c>
      <c r="B1464" s="0" t="n">
        <v>74630000</v>
      </c>
      <c r="C1464" s="0" t="n">
        <v>240</v>
      </c>
      <c r="D1464" s="0" t="n">
        <v>143</v>
      </c>
      <c r="E1464" s="0" t="n">
        <v>0.226399</v>
      </c>
      <c r="F1464" s="0" t="s">
        <v>5</v>
      </c>
      <c r="G1464" s="0" t="s">
        <v>154</v>
      </c>
      <c r="I1464" s="0" t="n">
        <v>7890000</v>
      </c>
      <c r="J1464" s="0" t="n">
        <v>0</v>
      </c>
      <c r="K1464" s="0" t="n">
        <v>-1</v>
      </c>
      <c r="L1464" s="0" t="n">
        <v>143</v>
      </c>
      <c r="M1464" s="0" t="n">
        <v>0.136623</v>
      </c>
      <c r="N1464" s="0" t="s">
        <v>5</v>
      </c>
      <c r="O1464" s="0" t="s">
        <v>497</v>
      </c>
    </row>
    <row r="1465" customFormat="false" ht="12.8" hidden="false" customHeight="false" outlineLevel="0" collapsed="false">
      <c r="A1465" s="0" t="n">
        <v>76430000</v>
      </c>
      <c r="B1465" s="0" t="n">
        <v>75040000</v>
      </c>
      <c r="C1465" s="0" t="n">
        <v>240</v>
      </c>
      <c r="D1465" s="0" t="n">
        <v>143</v>
      </c>
      <c r="E1465" s="0" t="n">
        <v>0.225409</v>
      </c>
      <c r="F1465" s="0" t="s">
        <v>5</v>
      </c>
      <c r="G1465" s="0" t="s">
        <v>154</v>
      </c>
      <c r="I1465" s="0" t="n">
        <v>7690000</v>
      </c>
      <c r="J1465" s="0" t="n">
        <v>0</v>
      </c>
      <c r="K1465" s="0" t="n">
        <v>-1</v>
      </c>
      <c r="L1465" s="0" t="n">
        <v>143</v>
      </c>
      <c r="M1465" s="0" t="n">
        <v>0.135546</v>
      </c>
      <c r="N1465" s="0" t="s">
        <v>5</v>
      </c>
      <c r="O1465" s="0" t="s">
        <v>499</v>
      </c>
    </row>
    <row r="1466" customFormat="false" ht="12.8" hidden="false" customHeight="false" outlineLevel="0" collapsed="false">
      <c r="A1466" s="0" t="n">
        <v>77300000</v>
      </c>
      <c r="B1466" s="0" t="n">
        <v>75940000</v>
      </c>
      <c r="C1466" s="0" t="n">
        <v>240</v>
      </c>
      <c r="D1466" s="0" t="n">
        <v>143</v>
      </c>
      <c r="E1466" s="0" t="n">
        <v>0.230282</v>
      </c>
      <c r="F1466" s="0" t="s">
        <v>5</v>
      </c>
      <c r="G1466" s="0" t="s">
        <v>132</v>
      </c>
      <c r="I1466" s="0" t="n">
        <v>7970000</v>
      </c>
      <c r="J1466" s="0" t="n">
        <v>0</v>
      </c>
      <c r="K1466" s="0" t="n">
        <v>-1</v>
      </c>
      <c r="L1466" s="0" t="n">
        <v>143</v>
      </c>
      <c r="M1466" s="0" t="n">
        <v>0.137406</v>
      </c>
      <c r="N1466" s="0" t="s">
        <v>5</v>
      </c>
      <c r="O1466" s="0" t="s">
        <v>497</v>
      </c>
    </row>
    <row r="1467" customFormat="false" ht="12.8" hidden="false" customHeight="false" outlineLevel="0" collapsed="false">
      <c r="A1467" s="0" t="n">
        <v>75410000</v>
      </c>
      <c r="B1467" s="0" t="n">
        <v>74000000</v>
      </c>
      <c r="C1467" s="0" t="n">
        <v>240</v>
      </c>
      <c r="D1467" s="0" t="n">
        <v>143</v>
      </c>
      <c r="E1467" s="0" t="n">
        <v>0.225862</v>
      </c>
      <c r="F1467" s="0" t="s">
        <v>5</v>
      </c>
      <c r="G1467" s="0" t="s">
        <v>143</v>
      </c>
      <c r="I1467" s="0" t="n">
        <v>7920000</v>
      </c>
      <c r="J1467" s="0" t="n">
        <v>0</v>
      </c>
      <c r="K1467" s="0" t="n">
        <v>-1</v>
      </c>
      <c r="L1467" s="0" t="n">
        <v>143</v>
      </c>
      <c r="M1467" s="0" t="n">
        <v>0.140939</v>
      </c>
      <c r="N1467" s="0" t="s">
        <v>5</v>
      </c>
      <c r="O1467" s="0" t="s">
        <v>496</v>
      </c>
    </row>
    <row r="1468" customFormat="false" ht="12.8" hidden="false" customHeight="false" outlineLevel="0" collapsed="false">
      <c r="A1468" s="0" t="n">
        <v>74430000</v>
      </c>
      <c r="B1468" s="0" t="n">
        <v>73020000</v>
      </c>
      <c r="C1468" s="0" t="n">
        <v>240</v>
      </c>
      <c r="D1468" s="0" t="n">
        <v>143</v>
      </c>
      <c r="E1468" s="0" t="n">
        <v>0.220233</v>
      </c>
      <c r="F1468" s="0" t="s">
        <v>5</v>
      </c>
      <c r="G1468" s="0" t="s">
        <v>178</v>
      </c>
      <c r="I1468" s="0" t="n">
        <v>7650000</v>
      </c>
      <c r="J1468" s="0" t="n">
        <v>0</v>
      </c>
      <c r="K1468" s="0" t="n">
        <v>-1</v>
      </c>
      <c r="L1468" s="0" t="n">
        <v>143</v>
      </c>
      <c r="M1468" s="0" t="n">
        <v>0.140176</v>
      </c>
      <c r="N1468" s="0" t="s">
        <v>5</v>
      </c>
      <c r="O1468" s="0" t="s">
        <v>498</v>
      </c>
    </row>
    <row r="1469" customFormat="false" ht="12.8" hidden="false" customHeight="false" outlineLevel="0" collapsed="false">
      <c r="A1469" s="0" t="n">
        <v>75230000</v>
      </c>
      <c r="B1469" s="0" t="n">
        <v>73860000</v>
      </c>
      <c r="C1469" s="0" t="n">
        <v>240</v>
      </c>
      <c r="D1469" s="0" t="n">
        <v>143</v>
      </c>
      <c r="E1469" s="0" t="n">
        <v>0.220981</v>
      </c>
      <c r="F1469" s="0" t="s">
        <v>5</v>
      </c>
      <c r="G1469" s="0" t="s">
        <v>168</v>
      </c>
      <c r="I1469" s="0" t="n">
        <v>7760000</v>
      </c>
      <c r="J1469" s="0" t="n">
        <v>0</v>
      </c>
      <c r="K1469" s="0" t="n">
        <v>-1</v>
      </c>
      <c r="L1469" s="0" t="n">
        <v>143</v>
      </c>
      <c r="M1469" s="0" t="n">
        <v>0.139479</v>
      </c>
      <c r="N1469" s="0" t="s">
        <v>5</v>
      </c>
      <c r="O1469" s="0" t="s">
        <v>496</v>
      </c>
    </row>
    <row r="1470" customFormat="false" ht="12.8" hidden="false" customHeight="false" outlineLevel="0" collapsed="false">
      <c r="A1470" s="0" t="n">
        <v>76180000</v>
      </c>
      <c r="B1470" s="0" t="n">
        <v>74790000</v>
      </c>
      <c r="C1470" s="0" t="n">
        <v>240</v>
      </c>
      <c r="D1470" s="0" t="n">
        <v>143</v>
      </c>
      <c r="E1470" s="0" t="n">
        <v>0.226164</v>
      </c>
      <c r="F1470" s="0" t="s">
        <v>5</v>
      </c>
      <c r="G1470" s="0" t="s">
        <v>154</v>
      </c>
      <c r="I1470" s="0" t="n">
        <v>7830000</v>
      </c>
      <c r="J1470" s="0" t="n">
        <v>0</v>
      </c>
      <c r="K1470" s="0" t="n">
        <v>-1</v>
      </c>
      <c r="L1470" s="0" t="n">
        <v>143</v>
      </c>
      <c r="M1470" s="0" t="n">
        <v>0.141251</v>
      </c>
      <c r="N1470" s="0" t="s">
        <v>5</v>
      </c>
      <c r="O1470" s="0" t="s">
        <v>496</v>
      </c>
    </row>
    <row r="1471" customFormat="false" ht="12.8" hidden="false" customHeight="false" outlineLevel="0" collapsed="false">
      <c r="A1471" s="0" t="n">
        <v>76670000</v>
      </c>
      <c r="B1471" s="0" t="n">
        <v>75290000</v>
      </c>
      <c r="C1471" s="0" t="n">
        <v>240</v>
      </c>
      <c r="D1471" s="0" t="n">
        <v>143</v>
      </c>
      <c r="E1471" s="0" t="n">
        <v>0.229249</v>
      </c>
      <c r="F1471" s="0" t="s">
        <v>5</v>
      </c>
      <c r="G1471" s="0" t="s">
        <v>144</v>
      </c>
      <c r="I1471" s="0" t="n">
        <v>7830000</v>
      </c>
      <c r="J1471" s="0" t="n">
        <v>0</v>
      </c>
      <c r="K1471" s="0" t="n">
        <v>-1</v>
      </c>
      <c r="L1471" s="0" t="n">
        <v>143</v>
      </c>
      <c r="M1471" s="0" t="n">
        <v>0.197713</v>
      </c>
      <c r="N1471" s="0" t="s">
        <v>5</v>
      </c>
      <c r="O1471" s="0" t="s">
        <v>275</v>
      </c>
    </row>
    <row r="1472" customFormat="false" ht="12.8" hidden="false" customHeight="false" outlineLevel="0" collapsed="false">
      <c r="A1472" s="0" t="n">
        <v>76120000</v>
      </c>
      <c r="B1472" s="0" t="n">
        <v>74750000</v>
      </c>
      <c r="C1472" s="0" t="n">
        <v>240</v>
      </c>
      <c r="D1472" s="0" t="n">
        <v>142</v>
      </c>
      <c r="E1472" s="0" t="n">
        <v>0.227023</v>
      </c>
      <c r="F1472" s="0" t="s">
        <v>5</v>
      </c>
      <c r="G1472" s="0" t="s">
        <v>125</v>
      </c>
      <c r="I1472" s="0" t="n">
        <v>7800000</v>
      </c>
      <c r="J1472" s="0" t="n">
        <v>0</v>
      </c>
      <c r="K1472" s="0" t="n">
        <v>-1</v>
      </c>
      <c r="L1472" s="0" t="n">
        <v>142</v>
      </c>
      <c r="M1472" s="0" t="n">
        <v>0.13876</v>
      </c>
      <c r="N1472" s="0" t="s">
        <v>5</v>
      </c>
      <c r="O1472" s="0" t="s">
        <v>498</v>
      </c>
    </row>
    <row r="1473" customFormat="false" ht="12.8" hidden="false" customHeight="false" outlineLevel="0" collapsed="false">
      <c r="A1473" s="0" t="n">
        <v>74230000</v>
      </c>
      <c r="B1473" s="0" t="n">
        <v>72880000</v>
      </c>
      <c r="C1473" s="0" t="n">
        <v>240</v>
      </c>
      <c r="D1473" s="0" t="n">
        <v>142</v>
      </c>
      <c r="E1473" s="0" t="n">
        <v>0.219143</v>
      </c>
      <c r="F1473" s="0" t="s">
        <v>5</v>
      </c>
      <c r="G1473" s="0" t="s">
        <v>176</v>
      </c>
      <c r="I1473" s="0" t="n">
        <v>7690000</v>
      </c>
      <c r="J1473" s="0" t="n">
        <v>0</v>
      </c>
      <c r="K1473" s="0" t="n">
        <v>-1</v>
      </c>
      <c r="L1473" s="0" t="n">
        <v>142</v>
      </c>
      <c r="M1473" s="0" t="n">
        <v>0.136143</v>
      </c>
      <c r="N1473" s="0" t="s">
        <v>5</v>
      </c>
      <c r="O1473" s="0" t="s">
        <v>498</v>
      </c>
    </row>
    <row r="1474" customFormat="false" ht="12.8" hidden="false" customHeight="false" outlineLevel="0" collapsed="false">
      <c r="A1474" s="0" t="n">
        <v>78720000</v>
      </c>
      <c r="B1474" s="0" t="n">
        <v>77370000</v>
      </c>
      <c r="C1474" s="0" t="n">
        <v>240</v>
      </c>
      <c r="D1474" s="0" t="n">
        <v>142</v>
      </c>
      <c r="E1474" s="0" t="n">
        <v>0.234212</v>
      </c>
      <c r="F1474" s="0" t="s">
        <v>5</v>
      </c>
      <c r="G1474" s="0" t="s">
        <v>95</v>
      </c>
      <c r="I1474" s="0" t="n">
        <v>7710000</v>
      </c>
      <c r="J1474" s="0" t="n">
        <v>0</v>
      </c>
      <c r="K1474" s="0" t="n">
        <v>-1</v>
      </c>
      <c r="L1474" s="0" t="n">
        <v>142</v>
      </c>
      <c r="M1474" s="0" t="n">
        <v>0.13635</v>
      </c>
      <c r="N1474" s="0" t="s">
        <v>5</v>
      </c>
      <c r="O1474" s="0" t="s">
        <v>500</v>
      </c>
    </row>
    <row r="1475" customFormat="false" ht="12.8" hidden="false" customHeight="false" outlineLevel="0" collapsed="false">
      <c r="A1475" s="0" t="n">
        <v>73560000</v>
      </c>
      <c r="B1475" s="0" t="n">
        <v>72180000</v>
      </c>
      <c r="C1475" s="0" t="n">
        <v>240</v>
      </c>
      <c r="D1475" s="0" t="n">
        <v>142</v>
      </c>
      <c r="E1475" s="0" t="n">
        <v>0.217176</v>
      </c>
      <c r="F1475" s="0" t="s">
        <v>5</v>
      </c>
      <c r="G1475" s="0" t="s">
        <v>180</v>
      </c>
      <c r="I1475" s="0" t="n">
        <v>7870000</v>
      </c>
      <c r="J1475" s="0" t="n">
        <v>0</v>
      </c>
      <c r="K1475" s="0" t="n">
        <v>-1</v>
      </c>
      <c r="L1475" s="0" t="n">
        <v>142</v>
      </c>
      <c r="M1475" s="0" t="n">
        <v>0.139153</v>
      </c>
      <c r="N1475" s="0" t="s">
        <v>5</v>
      </c>
      <c r="O1475" s="0" t="s">
        <v>497</v>
      </c>
    </row>
    <row r="1476" customFormat="false" ht="12.8" hidden="false" customHeight="false" outlineLevel="0" collapsed="false">
      <c r="A1476" s="0" t="n">
        <v>74850000</v>
      </c>
      <c r="B1476" s="0" t="n">
        <v>73480000</v>
      </c>
      <c r="C1476" s="0" t="n">
        <v>240</v>
      </c>
      <c r="D1476" s="0" t="n">
        <v>142</v>
      </c>
      <c r="E1476" s="0" t="n">
        <v>0.221616</v>
      </c>
      <c r="F1476" s="0" t="s">
        <v>5</v>
      </c>
      <c r="G1476" s="0" t="s">
        <v>168</v>
      </c>
      <c r="I1476" s="0" t="n">
        <v>7770000</v>
      </c>
      <c r="J1476" s="0" t="n">
        <v>0</v>
      </c>
      <c r="K1476" s="0" t="n">
        <v>-1</v>
      </c>
      <c r="L1476" s="0" t="n">
        <v>142</v>
      </c>
      <c r="M1476" s="0" t="n">
        <v>0.136232</v>
      </c>
      <c r="N1476" s="0" t="s">
        <v>5</v>
      </c>
      <c r="O1476" s="0" t="s">
        <v>499</v>
      </c>
    </row>
    <row r="1477" customFormat="false" ht="12.8" hidden="false" customHeight="false" outlineLevel="0" collapsed="false">
      <c r="A1477" s="0" t="n">
        <v>77020000</v>
      </c>
      <c r="B1477" s="0" t="n">
        <v>75640000</v>
      </c>
      <c r="C1477" s="0" t="n">
        <v>240</v>
      </c>
      <c r="D1477" s="0" t="n">
        <v>142</v>
      </c>
      <c r="E1477" s="0" t="n">
        <v>0.229723</v>
      </c>
      <c r="F1477" s="0" t="s">
        <v>5</v>
      </c>
      <c r="G1477" s="0" t="s">
        <v>144</v>
      </c>
      <c r="I1477" s="0" t="n">
        <v>7770000</v>
      </c>
      <c r="J1477" s="0" t="n">
        <v>0</v>
      </c>
      <c r="K1477" s="0" t="n">
        <v>-1</v>
      </c>
      <c r="L1477" s="0" t="n">
        <v>142</v>
      </c>
      <c r="M1477" s="0" t="n">
        <v>0.137412</v>
      </c>
      <c r="N1477" s="0" t="s">
        <v>5</v>
      </c>
      <c r="O1477" s="0" t="s">
        <v>497</v>
      </c>
    </row>
    <row r="1478" customFormat="false" ht="12.8" hidden="false" customHeight="false" outlineLevel="0" collapsed="false">
      <c r="A1478" s="0" t="n">
        <v>74700000</v>
      </c>
      <c r="B1478" s="0" t="n">
        <v>73330000</v>
      </c>
      <c r="C1478" s="0" t="n">
        <v>240</v>
      </c>
      <c r="D1478" s="0" t="n">
        <v>142</v>
      </c>
      <c r="E1478" s="0" t="n">
        <v>0.220053</v>
      </c>
      <c r="F1478" s="0" t="s">
        <v>5</v>
      </c>
      <c r="G1478" s="0" t="s">
        <v>168</v>
      </c>
      <c r="I1478" s="0" t="n">
        <v>7640000</v>
      </c>
      <c r="J1478" s="0" t="n">
        <v>0</v>
      </c>
      <c r="K1478" s="0" t="n">
        <v>-1</v>
      </c>
      <c r="L1478" s="0" t="n">
        <v>142</v>
      </c>
      <c r="M1478" s="0" t="n">
        <v>0.138259</v>
      </c>
      <c r="N1478" s="0" t="s">
        <v>5</v>
      </c>
      <c r="O1478" s="0" t="s">
        <v>496</v>
      </c>
    </row>
    <row r="1479" customFormat="false" ht="12.8" hidden="false" customHeight="false" outlineLevel="0" collapsed="false">
      <c r="A1479" s="0" t="n">
        <v>76530000</v>
      </c>
      <c r="B1479" s="0" t="n">
        <v>75130000</v>
      </c>
      <c r="C1479" s="0" t="n">
        <v>240</v>
      </c>
      <c r="D1479" s="0" t="n">
        <v>142</v>
      </c>
      <c r="E1479" s="0" t="n">
        <v>0.226746</v>
      </c>
      <c r="F1479" s="0" t="s">
        <v>5</v>
      </c>
      <c r="G1479" s="0" t="s">
        <v>154</v>
      </c>
      <c r="I1479" s="0" t="n">
        <v>7720000</v>
      </c>
      <c r="J1479" s="0" t="n">
        <v>0</v>
      </c>
      <c r="K1479" s="0" t="n">
        <v>-1</v>
      </c>
      <c r="L1479" s="0" t="n">
        <v>142</v>
      </c>
      <c r="M1479" s="0" t="n">
        <v>0.13704</v>
      </c>
      <c r="N1479" s="0" t="s">
        <v>5</v>
      </c>
      <c r="O1479" s="0" t="s">
        <v>497</v>
      </c>
    </row>
    <row r="1480" customFormat="false" ht="12.8" hidden="false" customHeight="false" outlineLevel="0" collapsed="false">
      <c r="A1480" s="0" t="n">
        <v>74480000</v>
      </c>
      <c r="B1480" s="0" t="n">
        <v>73100000</v>
      </c>
      <c r="C1480" s="0" t="n">
        <v>240</v>
      </c>
      <c r="D1480" s="0" t="n">
        <v>142</v>
      </c>
      <c r="E1480" s="0" t="n">
        <v>0.220332</v>
      </c>
      <c r="F1480" s="0" t="s">
        <v>5</v>
      </c>
      <c r="G1480" s="0" t="s">
        <v>178</v>
      </c>
      <c r="I1480" s="0" t="n">
        <v>7800000</v>
      </c>
      <c r="J1480" s="0" t="n">
        <v>0</v>
      </c>
      <c r="K1480" s="0" t="n">
        <v>-1</v>
      </c>
      <c r="L1480" s="0" t="n">
        <v>142</v>
      </c>
      <c r="M1480" s="0" t="n">
        <v>0.135586</v>
      </c>
      <c r="N1480" s="0" t="s">
        <v>5</v>
      </c>
      <c r="O1480" s="0" t="s">
        <v>499</v>
      </c>
    </row>
    <row r="1481" customFormat="false" ht="12.8" hidden="false" customHeight="false" outlineLevel="0" collapsed="false">
      <c r="A1481" s="0" t="n">
        <v>74510000</v>
      </c>
      <c r="B1481" s="0" t="n">
        <v>73150000</v>
      </c>
      <c r="C1481" s="0" t="n">
        <v>240</v>
      </c>
      <c r="D1481" s="0" t="n">
        <v>142</v>
      </c>
      <c r="E1481" s="0" t="n">
        <v>0.219801</v>
      </c>
      <c r="F1481" s="0" t="s">
        <v>5</v>
      </c>
      <c r="G1481" s="0" t="s">
        <v>168</v>
      </c>
      <c r="I1481" s="0" t="n">
        <v>7820000</v>
      </c>
      <c r="J1481" s="0" t="n">
        <v>0</v>
      </c>
      <c r="K1481" s="0" t="n">
        <v>-1</v>
      </c>
      <c r="L1481" s="0" t="n">
        <v>142</v>
      </c>
      <c r="M1481" s="0" t="n">
        <v>0.138444</v>
      </c>
      <c r="N1481" s="0" t="s">
        <v>5</v>
      </c>
      <c r="O1481" s="0" t="s">
        <v>496</v>
      </c>
    </row>
    <row r="1482" customFormat="false" ht="12.8" hidden="false" customHeight="false" outlineLevel="0" collapsed="false">
      <c r="A1482" s="0" t="n">
        <v>76780000</v>
      </c>
      <c r="B1482" s="0" t="n">
        <v>75410000</v>
      </c>
      <c r="C1482" s="0" t="n">
        <v>240</v>
      </c>
      <c r="D1482" s="0" t="n">
        <v>142</v>
      </c>
      <c r="E1482" s="0" t="n">
        <v>0.231712</v>
      </c>
      <c r="F1482" s="0" t="s">
        <v>5</v>
      </c>
      <c r="G1482" s="0" t="s">
        <v>132</v>
      </c>
      <c r="I1482" s="0" t="n">
        <v>7770000</v>
      </c>
      <c r="J1482" s="0" t="n">
        <v>0</v>
      </c>
      <c r="K1482" s="0" t="n">
        <v>-1</v>
      </c>
      <c r="L1482" s="0" t="n">
        <v>142</v>
      </c>
      <c r="M1482" s="0" t="n">
        <v>0.138449</v>
      </c>
      <c r="N1482" s="0" t="s">
        <v>5</v>
      </c>
      <c r="O1482" s="0" t="s">
        <v>500</v>
      </c>
    </row>
    <row r="1483" customFormat="false" ht="12.8" hidden="false" customHeight="false" outlineLevel="0" collapsed="false">
      <c r="A1483" s="0" t="n">
        <v>77900000</v>
      </c>
      <c r="B1483" s="0" t="n">
        <v>76570000</v>
      </c>
      <c r="C1483" s="0" t="n">
        <v>240</v>
      </c>
      <c r="D1483" s="0" t="n">
        <v>142</v>
      </c>
      <c r="E1483" s="0" t="n">
        <v>0.23392</v>
      </c>
      <c r="F1483" s="0" t="s">
        <v>5</v>
      </c>
      <c r="G1483" s="0" t="s">
        <v>117</v>
      </c>
      <c r="I1483" s="0" t="n">
        <v>7780000</v>
      </c>
      <c r="J1483" s="0" t="n">
        <v>0</v>
      </c>
      <c r="K1483" s="0" t="n">
        <v>-1</v>
      </c>
      <c r="L1483" s="0" t="n">
        <v>142</v>
      </c>
      <c r="M1483" s="0" t="n">
        <v>0.141917</v>
      </c>
      <c r="N1483" s="0" t="s">
        <v>5</v>
      </c>
      <c r="O1483" s="0" t="s">
        <v>495</v>
      </c>
    </row>
    <row r="1484" customFormat="false" ht="12.8" hidden="false" customHeight="false" outlineLevel="0" collapsed="false">
      <c r="A1484" s="0" t="n">
        <v>74820000</v>
      </c>
      <c r="B1484" s="0" t="n">
        <v>73450000</v>
      </c>
      <c r="C1484" s="0" t="n">
        <v>240</v>
      </c>
      <c r="D1484" s="0" t="n">
        <v>142</v>
      </c>
      <c r="E1484" s="0" t="n">
        <v>0.221917</v>
      </c>
      <c r="F1484" s="0" t="s">
        <v>5</v>
      </c>
      <c r="G1484" s="0" t="s">
        <v>178</v>
      </c>
      <c r="I1484" s="0" t="n">
        <v>7660000</v>
      </c>
      <c r="J1484" s="0" t="n">
        <v>0</v>
      </c>
      <c r="K1484" s="0" t="n">
        <v>-1</v>
      </c>
      <c r="L1484" s="0" t="n">
        <v>142</v>
      </c>
      <c r="M1484" s="0" t="n">
        <v>0.137877</v>
      </c>
      <c r="N1484" s="0" t="s">
        <v>5</v>
      </c>
      <c r="O1484" s="0" t="s">
        <v>498</v>
      </c>
    </row>
    <row r="1485" customFormat="false" ht="12.8" hidden="false" customHeight="false" outlineLevel="0" collapsed="false">
      <c r="A1485" s="0" t="n">
        <v>74670000</v>
      </c>
      <c r="B1485" s="0" t="n">
        <v>73310000</v>
      </c>
      <c r="C1485" s="0" t="n">
        <v>240</v>
      </c>
      <c r="D1485" s="0" t="n">
        <v>142</v>
      </c>
      <c r="E1485" s="0" t="n">
        <v>0.221473</v>
      </c>
      <c r="F1485" s="0" t="s">
        <v>5</v>
      </c>
      <c r="G1485" s="0" t="s">
        <v>178</v>
      </c>
      <c r="I1485" s="0" t="n">
        <v>7740000</v>
      </c>
      <c r="J1485" s="0" t="n">
        <v>0</v>
      </c>
      <c r="K1485" s="0" t="n">
        <v>-1</v>
      </c>
      <c r="L1485" s="0" t="n">
        <v>142</v>
      </c>
      <c r="M1485" s="0" t="n">
        <v>0.14114</v>
      </c>
      <c r="N1485" s="0" t="s">
        <v>5</v>
      </c>
      <c r="O1485" s="0" t="s">
        <v>495</v>
      </c>
    </row>
    <row r="1486" customFormat="false" ht="12.8" hidden="false" customHeight="false" outlineLevel="0" collapsed="false">
      <c r="A1486" s="0" t="n">
        <v>76430000</v>
      </c>
      <c r="B1486" s="0" t="n">
        <v>75050000</v>
      </c>
      <c r="C1486" s="0" t="n">
        <v>240</v>
      </c>
      <c r="D1486" s="0" t="n">
        <v>142</v>
      </c>
      <c r="E1486" s="0" t="n">
        <v>0.226242</v>
      </c>
      <c r="F1486" s="0" t="s">
        <v>5</v>
      </c>
      <c r="G1486" s="0" t="s">
        <v>154</v>
      </c>
      <c r="I1486" s="0" t="n">
        <v>7790000</v>
      </c>
      <c r="J1486" s="0" t="n">
        <v>0</v>
      </c>
      <c r="K1486" s="0" t="n">
        <v>-1</v>
      </c>
      <c r="L1486" s="0" t="n">
        <v>142</v>
      </c>
      <c r="M1486" s="0" t="n">
        <v>0.136321</v>
      </c>
      <c r="N1486" s="0" t="s">
        <v>5</v>
      </c>
      <c r="O1486" s="0" t="s">
        <v>500</v>
      </c>
    </row>
    <row r="1487" customFormat="false" ht="12.8" hidden="false" customHeight="false" outlineLevel="0" collapsed="false">
      <c r="A1487" s="0" t="n">
        <v>74580000</v>
      </c>
      <c r="B1487" s="0" t="n">
        <v>73240000</v>
      </c>
      <c r="C1487" s="0" t="n">
        <v>240</v>
      </c>
      <c r="D1487" s="0" t="n">
        <v>141</v>
      </c>
      <c r="E1487" s="0" t="n">
        <v>0.221362</v>
      </c>
      <c r="F1487" s="0" t="s">
        <v>5</v>
      </c>
      <c r="G1487" s="0" t="s">
        <v>168</v>
      </c>
      <c r="I1487" s="0" t="n">
        <v>7630000</v>
      </c>
      <c r="J1487" s="0" t="n">
        <v>0</v>
      </c>
      <c r="K1487" s="0" t="n">
        <v>-1</v>
      </c>
      <c r="L1487" s="0" t="n">
        <v>141</v>
      </c>
      <c r="M1487" s="0" t="n">
        <v>0.135427</v>
      </c>
      <c r="N1487" s="0" t="s">
        <v>5</v>
      </c>
      <c r="O1487" s="0" t="s">
        <v>501</v>
      </c>
    </row>
    <row r="1488" customFormat="false" ht="12.8" hidden="false" customHeight="false" outlineLevel="0" collapsed="false">
      <c r="A1488" s="0" t="n">
        <v>74740000</v>
      </c>
      <c r="B1488" s="0" t="n">
        <v>73400000</v>
      </c>
      <c r="C1488" s="0" t="n">
        <v>240</v>
      </c>
      <c r="D1488" s="0" t="n">
        <v>141</v>
      </c>
      <c r="E1488" s="0" t="n">
        <v>0.220607</v>
      </c>
      <c r="F1488" s="0" t="s">
        <v>5</v>
      </c>
      <c r="G1488" s="0" t="s">
        <v>168</v>
      </c>
      <c r="I1488" s="0" t="n">
        <v>7700000</v>
      </c>
      <c r="J1488" s="0" t="n">
        <v>0</v>
      </c>
      <c r="K1488" s="0" t="n">
        <v>-1</v>
      </c>
      <c r="L1488" s="0" t="n">
        <v>141</v>
      </c>
      <c r="M1488" s="0" t="n">
        <v>0.135037</v>
      </c>
      <c r="N1488" s="0" t="s">
        <v>5</v>
      </c>
      <c r="O1488" s="0" t="s">
        <v>500</v>
      </c>
    </row>
    <row r="1489" customFormat="false" ht="12.8" hidden="false" customHeight="false" outlineLevel="0" collapsed="false">
      <c r="A1489" s="0" t="n">
        <v>75330000</v>
      </c>
      <c r="B1489" s="0" t="n">
        <v>73990000</v>
      </c>
      <c r="C1489" s="0" t="n">
        <v>240</v>
      </c>
      <c r="D1489" s="0" t="n">
        <v>141</v>
      </c>
      <c r="E1489" s="0" t="n">
        <v>0.221534</v>
      </c>
      <c r="F1489" s="0" t="s">
        <v>5</v>
      </c>
      <c r="G1489" s="0" t="s">
        <v>160</v>
      </c>
      <c r="I1489" s="0" t="n">
        <v>7540000</v>
      </c>
      <c r="J1489" s="0" t="n">
        <v>0</v>
      </c>
      <c r="K1489" s="0" t="n">
        <v>-1</v>
      </c>
      <c r="L1489" s="0" t="n">
        <v>141</v>
      </c>
      <c r="M1489" s="0" t="n">
        <v>0.135479</v>
      </c>
      <c r="N1489" s="0" t="s">
        <v>5</v>
      </c>
      <c r="O1489" s="0" t="s">
        <v>499</v>
      </c>
    </row>
    <row r="1490" customFormat="false" ht="12.8" hidden="false" customHeight="false" outlineLevel="0" collapsed="false">
      <c r="A1490" s="0" t="n">
        <v>76950000</v>
      </c>
      <c r="B1490" s="0" t="n">
        <v>75610000</v>
      </c>
      <c r="C1490" s="0" t="n">
        <v>240</v>
      </c>
      <c r="D1490" s="0" t="n">
        <v>141</v>
      </c>
      <c r="E1490" s="0" t="n">
        <v>0.230199</v>
      </c>
      <c r="F1490" s="0" t="s">
        <v>5</v>
      </c>
      <c r="G1490" s="0" t="s">
        <v>116</v>
      </c>
      <c r="I1490" s="0" t="n">
        <v>7630000</v>
      </c>
      <c r="J1490" s="0" t="n">
        <v>0</v>
      </c>
      <c r="K1490" s="0" t="n">
        <v>-1</v>
      </c>
      <c r="L1490" s="0" t="n">
        <v>141</v>
      </c>
      <c r="M1490" s="0" t="n">
        <v>0.135412</v>
      </c>
      <c r="N1490" s="0" t="s">
        <v>5</v>
      </c>
      <c r="O1490" s="0" t="s">
        <v>499</v>
      </c>
    </row>
    <row r="1491" customFormat="false" ht="12.8" hidden="false" customHeight="false" outlineLevel="0" collapsed="false">
      <c r="A1491" s="0" t="n">
        <v>79160000</v>
      </c>
      <c r="B1491" s="0" t="n">
        <v>77830000</v>
      </c>
      <c r="C1491" s="0" t="n">
        <v>240</v>
      </c>
      <c r="D1491" s="0" t="n">
        <v>141</v>
      </c>
      <c r="E1491" s="0" t="n">
        <v>0.23496</v>
      </c>
      <c r="F1491" s="0" t="s">
        <v>5</v>
      </c>
      <c r="G1491" s="0" t="s">
        <v>95</v>
      </c>
      <c r="I1491" s="0" t="n">
        <v>7470000</v>
      </c>
      <c r="J1491" s="0" t="n">
        <v>0</v>
      </c>
      <c r="K1491" s="0" t="n">
        <v>-1</v>
      </c>
      <c r="L1491" s="0" t="n">
        <v>141</v>
      </c>
      <c r="M1491" s="0" t="n">
        <v>0.136727</v>
      </c>
      <c r="N1491" s="0" t="s">
        <v>5</v>
      </c>
      <c r="O1491" s="0" t="s">
        <v>497</v>
      </c>
    </row>
    <row r="1492" customFormat="false" ht="12.8" hidden="false" customHeight="false" outlineLevel="0" collapsed="false">
      <c r="A1492" s="0" t="n">
        <v>74650000</v>
      </c>
      <c r="B1492" s="0" t="n">
        <v>73290000</v>
      </c>
      <c r="C1492" s="0" t="n">
        <v>240</v>
      </c>
      <c r="D1492" s="0" t="n">
        <v>141</v>
      </c>
      <c r="E1492" s="0" t="n">
        <v>0.219972</v>
      </c>
      <c r="F1492" s="0" t="s">
        <v>5</v>
      </c>
      <c r="G1492" s="0" t="s">
        <v>178</v>
      </c>
      <c r="I1492" s="0" t="n">
        <v>7820000</v>
      </c>
      <c r="J1492" s="0" t="n">
        <v>0</v>
      </c>
      <c r="K1492" s="0" t="n">
        <v>-1</v>
      </c>
      <c r="L1492" s="0" t="n">
        <v>141</v>
      </c>
      <c r="M1492" s="0" t="n">
        <v>0.135071</v>
      </c>
      <c r="N1492" s="0" t="s">
        <v>5</v>
      </c>
      <c r="O1492" s="0" t="s">
        <v>501</v>
      </c>
    </row>
    <row r="1493" customFormat="false" ht="12.8" hidden="false" customHeight="false" outlineLevel="0" collapsed="false">
      <c r="A1493" s="0" t="n">
        <v>80390000</v>
      </c>
      <c r="B1493" s="0" t="n">
        <v>79030000</v>
      </c>
      <c r="C1493" s="0" t="n">
        <v>240</v>
      </c>
      <c r="D1493" s="0" t="n">
        <v>141</v>
      </c>
      <c r="E1493" s="0" t="n">
        <v>0.236552</v>
      </c>
      <c r="F1493" s="0" t="s">
        <v>5</v>
      </c>
      <c r="G1493" s="0" t="s">
        <v>90</v>
      </c>
      <c r="I1493" s="0" t="n">
        <v>7390000</v>
      </c>
      <c r="J1493" s="0" t="n">
        <v>0</v>
      </c>
      <c r="K1493" s="0" t="n">
        <v>-1</v>
      </c>
      <c r="L1493" s="0" t="n">
        <v>141</v>
      </c>
      <c r="M1493" s="0" t="n">
        <v>0.135836</v>
      </c>
      <c r="N1493" s="0" t="s">
        <v>5</v>
      </c>
      <c r="O1493" s="0" t="s">
        <v>502</v>
      </c>
    </row>
    <row r="1494" customFormat="false" ht="12.8" hidden="false" customHeight="false" outlineLevel="0" collapsed="false">
      <c r="A1494" s="0" t="n">
        <v>75020000</v>
      </c>
      <c r="B1494" s="0" t="n">
        <v>73650000</v>
      </c>
      <c r="C1494" s="0" t="n">
        <v>240</v>
      </c>
      <c r="D1494" s="0" t="n">
        <v>141</v>
      </c>
      <c r="E1494" s="0" t="n">
        <v>0.223576</v>
      </c>
      <c r="F1494" s="0" t="s">
        <v>5</v>
      </c>
      <c r="G1494" s="0" t="s">
        <v>168</v>
      </c>
      <c r="I1494" s="0" t="n">
        <v>7710000</v>
      </c>
      <c r="J1494" s="0" t="n">
        <v>0</v>
      </c>
      <c r="K1494" s="0" t="n">
        <v>-1</v>
      </c>
      <c r="L1494" s="0" t="n">
        <v>141</v>
      </c>
      <c r="M1494" s="0" t="n">
        <v>0.138314</v>
      </c>
      <c r="N1494" s="0" t="s">
        <v>5</v>
      </c>
      <c r="O1494" s="0" t="s">
        <v>497</v>
      </c>
    </row>
    <row r="1495" customFormat="false" ht="12.8" hidden="false" customHeight="false" outlineLevel="0" collapsed="false">
      <c r="A1495" s="0" t="n">
        <v>76400000</v>
      </c>
      <c r="B1495" s="0" t="n">
        <v>75090000</v>
      </c>
      <c r="C1495" s="0" t="n">
        <v>240</v>
      </c>
      <c r="D1495" s="0" t="n">
        <v>141</v>
      </c>
      <c r="E1495" s="0" t="n">
        <v>0.227416</v>
      </c>
      <c r="F1495" s="0" t="s">
        <v>5</v>
      </c>
      <c r="G1495" s="0" t="s">
        <v>150</v>
      </c>
      <c r="I1495" s="0" t="n">
        <v>7730000</v>
      </c>
      <c r="J1495" s="0" t="n">
        <v>0</v>
      </c>
      <c r="K1495" s="0" t="n">
        <v>-1</v>
      </c>
      <c r="L1495" s="0" t="n">
        <v>141</v>
      </c>
      <c r="M1495" s="0" t="n">
        <v>0.137457</v>
      </c>
      <c r="N1495" s="0" t="s">
        <v>5</v>
      </c>
      <c r="O1495" s="0" t="s">
        <v>500</v>
      </c>
    </row>
    <row r="1496" customFormat="false" ht="12.8" hidden="false" customHeight="false" outlineLevel="0" collapsed="false">
      <c r="A1496" s="0" t="n">
        <v>74620000</v>
      </c>
      <c r="B1496" s="0" t="n">
        <v>73270000</v>
      </c>
      <c r="C1496" s="0" t="n">
        <v>240</v>
      </c>
      <c r="D1496" s="0" t="n">
        <v>141</v>
      </c>
      <c r="E1496" s="0" t="n">
        <v>0.219568</v>
      </c>
      <c r="F1496" s="0" t="s">
        <v>5</v>
      </c>
      <c r="G1496" s="0" t="s">
        <v>178</v>
      </c>
      <c r="I1496" s="0" t="n">
        <v>7690000</v>
      </c>
      <c r="J1496" s="0" t="n">
        <v>0</v>
      </c>
      <c r="K1496" s="0" t="n">
        <v>-1</v>
      </c>
      <c r="L1496" s="0" t="n">
        <v>141</v>
      </c>
      <c r="M1496" s="0" t="n">
        <v>0.138484</v>
      </c>
      <c r="N1496" s="0" t="s">
        <v>5</v>
      </c>
      <c r="O1496" s="0" t="s">
        <v>500</v>
      </c>
    </row>
    <row r="1497" customFormat="false" ht="12.8" hidden="false" customHeight="false" outlineLevel="0" collapsed="false">
      <c r="A1497" s="0" t="n">
        <v>74490000</v>
      </c>
      <c r="B1497" s="0" t="n">
        <v>73130000</v>
      </c>
      <c r="C1497" s="0" t="n">
        <v>240</v>
      </c>
      <c r="D1497" s="0" t="n">
        <v>141</v>
      </c>
      <c r="E1497" s="0" t="n">
        <v>0.221727</v>
      </c>
      <c r="F1497" s="0" t="s">
        <v>5</v>
      </c>
      <c r="G1497" s="0" t="s">
        <v>160</v>
      </c>
      <c r="I1497" s="0" t="n">
        <v>7690000</v>
      </c>
      <c r="J1497" s="0" t="n">
        <v>0</v>
      </c>
      <c r="K1497" s="0" t="n">
        <v>-1</v>
      </c>
      <c r="L1497" s="0" t="n">
        <v>141</v>
      </c>
      <c r="M1497" s="0" t="n">
        <v>0.139621</v>
      </c>
      <c r="N1497" s="0" t="s">
        <v>5</v>
      </c>
      <c r="O1497" s="0" t="s">
        <v>498</v>
      </c>
    </row>
    <row r="1498" customFormat="false" ht="12.8" hidden="false" customHeight="false" outlineLevel="0" collapsed="false">
      <c r="A1498" s="0" t="n">
        <v>76210000</v>
      </c>
      <c r="B1498" s="0" t="n">
        <v>74850000</v>
      </c>
      <c r="C1498" s="0" t="n">
        <v>240</v>
      </c>
      <c r="D1498" s="0" t="n">
        <v>141</v>
      </c>
      <c r="E1498" s="0" t="n">
        <v>0.227033</v>
      </c>
      <c r="F1498" s="0" t="s">
        <v>5</v>
      </c>
      <c r="G1498" s="0" t="s">
        <v>143</v>
      </c>
      <c r="I1498" s="0" t="n">
        <v>7670000</v>
      </c>
      <c r="J1498" s="0" t="n">
        <v>0</v>
      </c>
      <c r="K1498" s="0" t="n">
        <v>-1</v>
      </c>
      <c r="L1498" s="0" t="n">
        <v>141</v>
      </c>
      <c r="M1498" s="0" t="n">
        <v>0.134164</v>
      </c>
      <c r="N1498" s="0" t="s">
        <v>5</v>
      </c>
      <c r="O1498" s="0" t="s">
        <v>501</v>
      </c>
    </row>
    <row r="1499" customFormat="false" ht="12.8" hidden="false" customHeight="false" outlineLevel="0" collapsed="false">
      <c r="A1499" s="0" t="n">
        <v>74640000</v>
      </c>
      <c r="B1499" s="0" t="n">
        <v>73260000</v>
      </c>
      <c r="C1499" s="0" t="n">
        <v>240</v>
      </c>
      <c r="D1499" s="0" t="n">
        <v>141</v>
      </c>
      <c r="E1499" s="0" t="n">
        <v>0.222961</v>
      </c>
      <c r="F1499" s="0" t="s">
        <v>5</v>
      </c>
      <c r="G1499" s="0" t="s">
        <v>178</v>
      </c>
      <c r="I1499" s="0" t="n">
        <v>7590000</v>
      </c>
      <c r="J1499" s="0" t="n">
        <v>0</v>
      </c>
      <c r="K1499" s="0" t="n">
        <v>-1</v>
      </c>
      <c r="L1499" s="0" t="n">
        <v>141</v>
      </c>
      <c r="M1499" s="0" t="n">
        <v>0.137607</v>
      </c>
      <c r="N1499" s="0" t="s">
        <v>5</v>
      </c>
      <c r="O1499" s="0" t="s">
        <v>499</v>
      </c>
    </row>
    <row r="1500" customFormat="false" ht="12.8" hidden="false" customHeight="false" outlineLevel="0" collapsed="false">
      <c r="A1500" s="0" t="n">
        <v>73520000</v>
      </c>
      <c r="B1500" s="0" t="n">
        <v>72160000</v>
      </c>
      <c r="C1500" s="0" t="n">
        <v>240</v>
      </c>
      <c r="D1500" s="0" t="n">
        <v>141</v>
      </c>
      <c r="E1500" s="0" t="n">
        <v>0.217906</v>
      </c>
      <c r="F1500" s="0" t="s">
        <v>5</v>
      </c>
      <c r="G1500" s="0" t="s">
        <v>191</v>
      </c>
      <c r="I1500" s="0" t="n">
        <v>7570000</v>
      </c>
      <c r="J1500" s="0" t="n">
        <v>0</v>
      </c>
      <c r="K1500" s="0" t="n">
        <v>-1</v>
      </c>
      <c r="L1500" s="0" t="n">
        <v>141</v>
      </c>
      <c r="M1500" s="0" t="n">
        <v>0.136163</v>
      </c>
      <c r="N1500" s="0" t="s">
        <v>5</v>
      </c>
      <c r="O1500" s="0" t="s">
        <v>499</v>
      </c>
    </row>
    <row r="1501" customFormat="false" ht="12.8" hidden="false" customHeight="false" outlineLevel="0" collapsed="false">
      <c r="A1501" s="0" t="n">
        <v>77830000</v>
      </c>
      <c r="B1501" s="0" t="n">
        <v>76490000</v>
      </c>
      <c r="C1501" s="0" t="n">
        <v>240</v>
      </c>
      <c r="D1501" s="0" t="n">
        <v>141</v>
      </c>
      <c r="E1501" s="0" t="n">
        <v>0.232607</v>
      </c>
      <c r="F1501" s="0" t="s">
        <v>5</v>
      </c>
      <c r="G1501" s="0" t="s">
        <v>116</v>
      </c>
      <c r="I1501" s="0" t="n">
        <v>7570000</v>
      </c>
      <c r="J1501" s="0" t="n">
        <v>0</v>
      </c>
      <c r="K1501" s="0" t="n">
        <v>-1</v>
      </c>
      <c r="L1501" s="0" t="n">
        <v>141</v>
      </c>
      <c r="M1501" s="0" t="n">
        <v>0.134378</v>
      </c>
      <c r="N1501" s="0" t="s">
        <v>5</v>
      </c>
      <c r="O1501" s="0" t="s">
        <v>501</v>
      </c>
    </row>
    <row r="1502" customFormat="false" ht="12.8" hidden="false" customHeight="false" outlineLevel="0" collapsed="false">
      <c r="A1502" s="0" t="n">
        <v>71930000</v>
      </c>
      <c r="B1502" s="0" t="n">
        <v>70570000</v>
      </c>
      <c r="C1502" s="0" t="n">
        <v>240</v>
      </c>
      <c r="D1502" s="0" t="n">
        <v>140</v>
      </c>
      <c r="E1502" s="0" t="n">
        <v>0.213882</v>
      </c>
      <c r="F1502" s="0" t="s">
        <v>5</v>
      </c>
      <c r="G1502" s="0" t="s">
        <v>206</v>
      </c>
      <c r="I1502" s="0" t="n">
        <v>7630000</v>
      </c>
      <c r="J1502" s="0" t="n">
        <v>0</v>
      </c>
      <c r="K1502" s="0" t="n">
        <v>-1</v>
      </c>
      <c r="L1502" s="0" t="n">
        <v>140</v>
      </c>
      <c r="M1502" s="0" t="n">
        <v>0.135118</v>
      </c>
      <c r="N1502" s="0" t="s">
        <v>5</v>
      </c>
      <c r="O1502" s="0" t="s">
        <v>500</v>
      </c>
    </row>
    <row r="1503" customFormat="false" ht="12.8" hidden="false" customHeight="false" outlineLevel="0" collapsed="false">
      <c r="A1503" s="0" t="n">
        <v>75760000</v>
      </c>
      <c r="B1503" s="0" t="n">
        <v>74410000</v>
      </c>
      <c r="C1503" s="0" t="n">
        <v>240</v>
      </c>
      <c r="D1503" s="0" t="n">
        <v>140</v>
      </c>
      <c r="E1503" s="0" t="n">
        <v>0.224108</v>
      </c>
      <c r="F1503" s="0" t="s">
        <v>5</v>
      </c>
      <c r="G1503" s="0" t="s">
        <v>162</v>
      </c>
      <c r="I1503" s="0" t="n">
        <v>7470000</v>
      </c>
      <c r="J1503" s="0" t="n">
        <v>0</v>
      </c>
      <c r="K1503" s="0" t="n">
        <v>-1</v>
      </c>
      <c r="L1503" s="0" t="n">
        <v>140</v>
      </c>
      <c r="M1503" s="0" t="n">
        <v>0.132706</v>
      </c>
      <c r="N1503" s="0" t="s">
        <v>5</v>
      </c>
      <c r="O1503" s="0" t="s">
        <v>503</v>
      </c>
    </row>
    <row r="1504" customFormat="false" ht="12.8" hidden="false" customHeight="false" outlineLevel="0" collapsed="false">
      <c r="A1504" s="0" t="n">
        <v>73310000</v>
      </c>
      <c r="B1504" s="0" t="n">
        <v>71940000</v>
      </c>
      <c r="C1504" s="0" t="n">
        <v>240</v>
      </c>
      <c r="D1504" s="0" t="n">
        <v>140</v>
      </c>
      <c r="E1504" s="0" t="n">
        <v>0.215407</v>
      </c>
      <c r="F1504" s="0" t="s">
        <v>5</v>
      </c>
      <c r="G1504" s="0" t="s">
        <v>185</v>
      </c>
      <c r="I1504" s="0" t="n">
        <v>7620000</v>
      </c>
      <c r="J1504" s="0" t="n">
        <v>0</v>
      </c>
      <c r="K1504" s="0" t="n">
        <v>-1</v>
      </c>
      <c r="L1504" s="0" t="n">
        <v>140</v>
      </c>
      <c r="M1504" s="0" t="n">
        <v>0.134309</v>
      </c>
      <c r="N1504" s="0" t="s">
        <v>5</v>
      </c>
      <c r="O1504" s="0" t="s">
        <v>499</v>
      </c>
    </row>
    <row r="1505" customFormat="false" ht="12.8" hidden="false" customHeight="false" outlineLevel="0" collapsed="false">
      <c r="A1505" s="0" t="n">
        <v>70060000</v>
      </c>
      <c r="B1505" s="0" t="n">
        <v>68750000</v>
      </c>
      <c r="C1505" s="0" t="n">
        <v>240</v>
      </c>
      <c r="D1505" s="0" t="n">
        <v>140</v>
      </c>
      <c r="E1505" s="0" t="n">
        <v>0.211419</v>
      </c>
      <c r="F1505" s="0" t="s">
        <v>5</v>
      </c>
      <c r="G1505" s="0" t="s">
        <v>212</v>
      </c>
      <c r="I1505" s="0" t="n">
        <v>7600000</v>
      </c>
      <c r="J1505" s="0" t="n">
        <v>0</v>
      </c>
      <c r="K1505" s="0" t="n">
        <v>-1</v>
      </c>
      <c r="L1505" s="0" t="n">
        <v>140</v>
      </c>
      <c r="M1505" s="0" t="n">
        <v>0.133652</v>
      </c>
      <c r="N1505" s="0" t="s">
        <v>5</v>
      </c>
      <c r="O1505" s="0" t="s">
        <v>499</v>
      </c>
    </row>
    <row r="1506" customFormat="false" ht="12.8" hidden="false" customHeight="false" outlineLevel="0" collapsed="false">
      <c r="A1506" s="0" t="n">
        <v>74110000</v>
      </c>
      <c r="B1506" s="0" t="n">
        <v>72760000</v>
      </c>
      <c r="C1506" s="0" t="n">
        <v>240</v>
      </c>
      <c r="D1506" s="0" t="n">
        <v>140</v>
      </c>
      <c r="E1506" s="0" t="n">
        <v>0.220462</v>
      </c>
      <c r="F1506" s="0" t="s">
        <v>5</v>
      </c>
      <c r="G1506" s="0" t="s">
        <v>176</v>
      </c>
      <c r="I1506" s="0" t="n">
        <v>7480000</v>
      </c>
      <c r="J1506" s="0" t="n">
        <v>0</v>
      </c>
      <c r="K1506" s="0" t="n">
        <v>-1</v>
      </c>
      <c r="L1506" s="0" t="n">
        <v>140</v>
      </c>
      <c r="M1506" s="0" t="n">
        <v>0.133362</v>
      </c>
      <c r="N1506" s="0" t="s">
        <v>5</v>
      </c>
      <c r="O1506" s="0" t="s">
        <v>503</v>
      </c>
    </row>
    <row r="1507" customFormat="false" ht="12.8" hidden="false" customHeight="false" outlineLevel="0" collapsed="false">
      <c r="A1507" s="0" t="n">
        <v>71930000</v>
      </c>
      <c r="B1507" s="0" t="n">
        <v>70570000</v>
      </c>
      <c r="C1507" s="0" t="n">
        <v>240</v>
      </c>
      <c r="D1507" s="0" t="n">
        <v>140</v>
      </c>
      <c r="E1507" s="0" t="n">
        <v>0.22463</v>
      </c>
      <c r="F1507" s="0" t="s">
        <v>5</v>
      </c>
      <c r="G1507" s="0" t="s">
        <v>160</v>
      </c>
      <c r="I1507" s="0" t="n">
        <v>7540000</v>
      </c>
      <c r="J1507" s="0" t="n">
        <v>0</v>
      </c>
      <c r="K1507" s="0" t="n">
        <v>-1</v>
      </c>
      <c r="L1507" s="0" t="n">
        <v>140</v>
      </c>
      <c r="M1507" s="0" t="n">
        <v>0.137813</v>
      </c>
      <c r="N1507" s="0" t="s">
        <v>5</v>
      </c>
      <c r="O1507" s="0" t="s">
        <v>499</v>
      </c>
    </row>
    <row r="1508" customFormat="false" ht="12.8" hidden="false" customHeight="false" outlineLevel="0" collapsed="false">
      <c r="A1508" s="0" t="n">
        <v>71680000</v>
      </c>
      <c r="B1508" s="0" t="n">
        <v>70320000</v>
      </c>
      <c r="C1508" s="0" t="n">
        <v>240</v>
      </c>
      <c r="D1508" s="0" t="n">
        <v>140</v>
      </c>
      <c r="E1508" s="0" t="n">
        <v>0.212423</v>
      </c>
      <c r="F1508" s="0" t="s">
        <v>5</v>
      </c>
      <c r="G1508" s="0" t="s">
        <v>221</v>
      </c>
      <c r="I1508" s="0" t="n">
        <v>7530000</v>
      </c>
      <c r="J1508" s="0" t="n">
        <v>0</v>
      </c>
      <c r="K1508" s="0" t="n">
        <v>-1</v>
      </c>
      <c r="L1508" s="0" t="n">
        <v>140</v>
      </c>
      <c r="M1508" s="0" t="n">
        <v>0.135445</v>
      </c>
      <c r="N1508" s="0" t="s">
        <v>5</v>
      </c>
      <c r="O1508" s="0" t="s">
        <v>501</v>
      </c>
    </row>
    <row r="1509" customFormat="false" ht="12.8" hidden="false" customHeight="false" outlineLevel="0" collapsed="false">
      <c r="A1509" s="0" t="n">
        <v>73000000</v>
      </c>
      <c r="B1509" s="0" t="n">
        <v>71650000</v>
      </c>
      <c r="C1509" s="0" t="n">
        <v>240</v>
      </c>
      <c r="D1509" s="0" t="n">
        <v>140</v>
      </c>
      <c r="E1509" s="0" t="n">
        <v>0.216859</v>
      </c>
      <c r="F1509" s="0" t="s">
        <v>5</v>
      </c>
      <c r="G1509" s="0" t="s">
        <v>180</v>
      </c>
      <c r="I1509" s="0" t="n">
        <v>7630000</v>
      </c>
      <c r="J1509" s="0" t="n">
        <v>0</v>
      </c>
      <c r="K1509" s="0" t="n">
        <v>-1</v>
      </c>
      <c r="L1509" s="0" t="n">
        <v>140</v>
      </c>
      <c r="M1509" s="0" t="n">
        <v>0.134905</v>
      </c>
      <c r="N1509" s="0" t="s">
        <v>5</v>
      </c>
      <c r="O1509" s="0" t="s">
        <v>499</v>
      </c>
    </row>
    <row r="1510" customFormat="false" ht="12.8" hidden="false" customHeight="false" outlineLevel="0" collapsed="false">
      <c r="A1510" s="0" t="n">
        <v>75380000</v>
      </c>
      <c r="B1510" s="0" t="n">
        <v>74010000</v>
      </c>
      <c r="C1510" s="0" t="n">
        <v>240</v>
      </c>
      <c r="D1510" s="0" t="n">
        <v>140</v>
      </c>
      <c r="E1510" s="0" t="n">
        <v>0.223051</v>
      </c>
      <c r="F1510" s="0" t="s">
        <v>5</v>
      </c>
      <c r="G1510" s="0" t="s">
        <v>160</v>
      </c>
      <c r="I1510" s="0" t="n">
        <v>7590000</v>
      </c>
      <c r="J1510" s="0" t="n">
        <v>0</v>
      </c>
      <c r="K1510" s="0" t="n">
        <v>-1</v>
      </c>
      <c r="L1510" s="0" t="n">
        <v>140</v>
      </c>
      <c r="M1510" s="0" t="n">
        <v>0.135454</v>
      </c>
      <c r="N1510" s="0" t="s">
        <v>5</v>
      </c>
      <c r="O1510" s="0" t="s">
        <v>501</v>
      </c>
    </row>
    <row r="1511" customFormat="false" ht="12.8" hidden="false" customHeight="false" outlineLevel="0" collapsed="false">
      <c r="A1511" s="0" t="n">
        <v>70620000</v>
      </c>
      <c r="B1511" s="0" t="n">
        <v>69250000</v>
      </c>
      <c r="C1511" s="0" t="n">
        <v>240</v>
      </c>
      <c r="D1511" s="0" t="n">
        <v>140</v>
      </c>
      <c r="E1511" s="0" t="n">
        <v>0.212392</v>
      </c>
      <c r="F1511" s="0" t="s">
        <v>5</v>
      </c>
      <c r="G1511" s="0" t="s">
        <v>211</v>
      </c>
      <c r="I1511" s="0" t="n">
        <v>7520000</v>
      </c>
      <c r="J1511" s="0" t="n">
        <v>0</v>
      </c>
      <c r="K1511" s="0" t="n">
        <v>-1</v>
      </c>
      <c r="L1511" s="0" t="n">
        <v>140</v>
      </c>
      <c r="M1511" s="0" t="n">
        <v>0.137155</v>
      </c>
      <c r="N1511" s="0" t="s">
        <v>5</v>
      </c>
      <c r="O1511" s="0" t="s">
        <v>500</v>
      </c>
    </row>
    <row r="1512" customFormat="false" ht="12.8" hidden="false" customHeight="false" outlineLevel="0" collapsed="false">
      <c r="A1512" s="0" t="n">
        <v>72980000</v>
      </c>
      <c r="B1512" s="0" t="n">
        <v>71600000</v>
      </c>
      <c r="C1512" s="0" t="n">
        <v>240</v>
      </c>
      <c r="D1512" s="0" t="n">
        <v>140</v>
      </c>
      <c r="E1512" s="0" t="n">
        <v>0.215213</v>
      </c>
      <c r="F1512" s="0" t="s">
        <v>5</v>
      </c>
      <c r="G1512" s="0" t="s">
        <v>199</v>
      </c>
      <c r="I1512" s="0" t="n">
        <v>7670000</v>
      </c>
      <c r="J1512" s="0" t="n">
        <v>0</v>
      </c>
      <c r="K1512" s="0" t="n">
        <v>-1</v>
      </c>
      <c r="L1512" s="0" t="n">
        <v>140</v>
      </c>
      <c r="M1512" s="0" t="n">
        <v>0.135606</v>
      </c>
      <c r="N1512" s="0" t="s">
        <v>5</v>
      </c>
      <c r="O1512" s="0" t="s">
        <v>499</v>
      </c>
    </row>
    <row r="1513" customFormat="false" ht="12.8" hidden="false" customHeight="false" outlineLevel="0" collapsed="false">
      <c r="A1513" s="0" t="n">
        <v>74610000</v>
      </c>
      <c r="B1513" s="0" t="n">
        <v>73260000</v>
      </c>
      <c r="C1513" s="0" t="n">
        <v>240</v>
      </c>
      <c r="D1513" s="0" t="n">
        <v>140</v>
      </c>
      <c r="E1513" s="0" t="n">
        <v>0.219476</v>
      </c>
      <c r="F1513" s="0" t="s">
        <v>5</v>
      </c>
      <c r="G1513" s="0" t="s">
        <v>178</v>
      </c>
      <c r="I1513" s="0" t="n">
        <v>7490000</v>
      </c>
      <c r="J1513" s="0" t="n">
        <v>0</v>
      </c>
      <c r="K1513" s="0" t="n">
        <v>-1</v>
      </c>
      <c r="L1513" s="0" t="n">
        <v>140</v>
      </c>
      <c r="M1513" s="0" t="n">
        <v>0.135389</v>
      </c>
      <c r="N1513" s="0" t="s">
        <v>5</v>
      </c>
      <c r="O1513" s="0" t="s">
        <v>501</v>
      </c>
    </row>
    <row r="1514" customFormat="false" ht="12.8" hidden="false" customHeight="false" outlineLevel="0" collapsed="false">
      <c r="A1514" s="0" t="n">
        <v>77350000</v>
      </c>
      <c r="B1514" s="0" t="n">
        <v>76040000</v>
      </c>
      <c r="C1514" s="0" t="n">
        <v>240</v>
      </c>
      <c r="D1514" s="0" t="n">
        <v>140</v>
      </c>
      <c r="E1514" s="0" t="n">
        <v>0.231964</v>
      </c>
      <c r="F1514" s="0" t="s">
        <v>5</v>
      </c>
      <c r="G1514" s="0" t="s">
        <v>116</v>
      </c>
      <c r="I1514" s="0" t="n">
        <v>7510000</v>
      </c>
      <c r="J1514" s="0" t="n">
        <v>0</v>
      </c>
      <c r="K1514" s="0" t="n">
        <v>-1</v>
      </c>
      <c r="L1514" s="0" t="n">
        <v>140</v>
      </c>
      <c r="M1514" s="0" t="n">
        <v>0.133736</v>
      </c>
      <c r="N1514" s="0" t="s">
        <v>5</v>
      </c>
      <c r="O1514" s="0" t="s">
        <v>501</v>
      </c>
    </row>
    <row r="1515" customFormat="false" ht="12.8" hidden="false" customHeight="false" outlineLevel="0" collapsed="false">
      <c r="A1515" s="0" t="n">
        <v>75440000</v>
      </c>
      <c r="B1515" s="0" t="n">
        <v>74090000</v>
      </c>
      <c r="C1515" s="0" t="n">
        <v>240</v>
      </c>
      <c r="D1515" s="0" t="n">
        <v>140</v>
      </c>
      <c r="E1515" s="0" t="n">
        <v>0.222665</v>
      </c>
      <c r="F1515" s="0" t="s">
        <v>5</v>
      </c>
      <c r="G1515" s="0" t="s">
        <v>160</v>
      </c>
      <c r="I1515" s="0" t="n">
        <v>7540000</v>
      </c>
      <c r="J1515" s="0" t="n">
        <v>0</v>
      </c>
      <c r="K1515" s="0" t="n">
        <v>-1</v>
      </c>
      <c r="L1515" s="0" t="n">
        <v>140</v>
      </c>
      <c r="M1515" s="0" t="n">
        <v>0.131733</v>
      </c>
      <c r="N1515" s="0" t="s">
        <v>5</v>
      </c>
      <c r="O1515" s="0" t="s">
        <v>502</v>
      </c>
    </row>
    <row r="1516" customFormat="false" ht="12.8" hidden="false" customHeight="false" outlineLevel="0" collapsed="false">
      <c r="A1516" s="0" t="n">
        <v>74930000</v>
      </c>
      <c r="B1516" s="0" t="n">
        <v>73590000</v>
      </c>
      <c r="C1516" s="0" t="n">
        <v>240</v>
      </c>
      <c r="D1516" s="0" t="n">
        <v>140</v>
      </c>
      <c r="E1516" s="0" t="n">
        <v>0.221461</v>
      </c>
      <c r="F1516" s="0" t="s">
        <v>5</v>
      </c>
      <c r="G1516" s="0" t="s">
        <v>160</v>
      </c>
      <c r="I1516" s="0" t="n">
        <v>7520000</v>
      </c>
      <c r="J1516" s="0" t="n">
        <v>0</v>
      </c>
      <c r="K1516" s="0" t="n">
        <v>-1</v>
      </c>
      <c r="L1516" s="0" t="n">
        <v>140</v>
      </c>
      <c r="M1516" s="0" t="n">
        <v>0.135458</v>
      </c>
      <c r="N1516" s="0" t="s">
        <v>5</v>
      </c>
      <c r="O1516" s="0" t="s">
        <v>502</v>
      </c>
    </row>
    <row r="1517" customFormat="false" ht="12.8" hidden="false" customHeight="false" outlineLevel="0" collapsed="false">
      <c r="A1517" s="0" t="n">
        <v>74170000</v>
      </c>
      <c r="B1517" s="0" t="n">
        <v>72830000</v>
      </c>
      <c r="C1517" s="0" t="n">
        <v>240</v>
      </c>
      <c r="D1517" s="0" t="n">
        <v>139</v>
      </c>
      <c r="E1517" s="0" t="n">
        <v>0.21994</v>
      </c>
      <c r="F1517" s="0" t="s">
        <v>5</v>
      </c>
      <c r="G1517" s="0" t="s">
        <v>168</v>
      </c>
      <c r="I1517" s="0" t="n">
        <v>7340000</v>
      </c>
      <c r="J1517" s="0" t="n">
        <v>0</v>
      </c>
      <c r="K1517" s="0" t="n">
        <v>-1</v>
      </c>
      <c r="L1517" s="0" t="n">
        <v>139</v>
      </c>
      <c r="M1517" s="0" t="n">
        <v>0.130651</v>
      </c>
      <c r="N1517" s="0" t="s">
        <v>5</v>
      </c>
      <c r="O1517" s="0" t="s">
        <v>504</v>
      </c>
    </row>
    <row r="1518" customFormat="false" ht="12.8" hidden="false" customHeight="false" outlineLevel="0" collapsed="false">
      <c r="A1518" s="0" t="n">
        <v>70900000</v>
      </c>
      <c r="B1518" s="0" t="n">
        <v>69560000</v>
      </c>
      <c r="C1518" s="0" t="n">
        <v>240</v>
      </c>
      <c r="D1518" s="0" t="n">
        <v>139</v>
      </c>
      <c r="E1518" s="0" t="n">
        <v>0.209955</v>
      </c>
      <c r="F1518" s="0" t="s">
        <v>5</v>
      </c>
      <c r="G1518" s="0" t="s">
        <v>211</v>
      </c>
      <c r="I1518" s="0" t="n">
        <v>7450000</v>
      </c>
      <c r="J1518" s="0" t="n">
        <v>0</v>
      </c>
      <c r="K1518" s="0" t="n">
        <v>-1</v>
      </c>
      <c r="L1518" s="0" t="n">
        <v>139</v>
      </c>
      <c r="M1518" s="0" t="n">
        <v>0.138505</v>
      </c>
      <c r="N1518" s="0" t="s">
        <v>5</v>
      </c>
      <c r="O1518" s="0" t="s">
        <v>498</v>
      </c>
    </row>
    <row r="1519" customFormat="false" ht="12.8" hidden="false" customHeight="false" outlineLevel="0" collapsed="false">
      <c r="A1519" s="0" t="n">
        <v>73640000</v>
      </c>
      <c r="B1519" s="0" t="n">
        <v>72310000</v>
      </c>
      <c r="C1519" s="0" t="n">
        <v>240</v>
      </c>
      <c r="D1519" s="0" t="n">
        <v>139</v>
      </c>
      <c r="E1519" s="0" t="n">
        <v>0.217214</v>
      </c>
      <c r="F1519" s="0" t="s">
        <v>5</v>
      </c>
      <c r="G1519" s="0" t="s">
        <v>180</v>
      </c>
      <c r="I1519" s="0" t="n">
        <v>7560000</v>
      </c>
      <c r="J1519" s="0" t="n">
        <v>0</v>
      </c>
      <c r="K1519" s="0" t="n">
        <v>-1</v>
      </c>
      <c r="L1519" s="0" t="n">
        <v>139</v>
      </c>
      <c r="M1519" s="0" t="n">
        <v>0.136337</v>
      </c>
      <c r="N1519" s="0" t="s">
        <v>5</v>
      </c>
      <c r="O1519" s="0" t="s">
        <v>499</v>
      </c>
    </row>
    <row r="1520" customFormat="false" ht="12.8" hidden="false" customHeight="false" outlineLevel="0" collapsed="false">
      <c r="A1520" s="0" t="n">
        <v>73140000</v>
      </c>
      <c r="B1520" s="0" t="n">
        <v>71800000</v>
      </c>
      <c r="C1520" s="0" t="n">
        <v>240</v>
      </c>
      <c r="D1520" s="0" t="n">
        <v>139</v>
      </c>
      <c r="E1520" s="0" t="n">
        <v>0.220532</v>
      </c>
      <c r="F1520" s="0" t="s">
        <v>5</v>
      </c>
      <c r="G1520" s="0" t="s">
        <v>191</v>
      </c>
      <c r="I1520" s="0" t="n">
        <v>7420000</v>
      </c>
      <c r="J1520" s="0" t="n">
        <v>0</v>
      </c>
      <c r="K1520" s="0" t="n">
        <v>-1</v>
      </c>
      <c r="L1520" s="0" t="n">
        <v>139</v>
      </c>
      <c r="M1520" s="0" t="n">
        <v>0.145154</v>
      </c>
      <c r="N1520" s="0" t="s">
        <v>5</v>
      </c>
      <c r="O1520" s="0" t="s">
        <v>490</v>
      </c>
    </row>
    <row r="1521" customFormat="false" ht="12.8" hidden="false" customHeight="false" outlineLevel="0" collapsed="false">
      <c r="A1521" s="0" t="n">
        <v>74250000</v>
      </c>
      <c r="B1521" s="0" t="n">
        <v>72910000</v>
      </c>
      <c r="C1521" s="0" t="n">
        <v>240</v>
      </c>
      <c r="D1521" s="0" t="n">
        <v>139</v>
      </c>
      <c r="E1521" s="0" t="n">
        <v>0.218172</v>
      </c>
      <c r="F1521" s="0" t="s">
        <v>5</v>
      </c>
      <c r="G1521" s="0" t="s">
        <v>176</v>
      </c>
      <c r="I1521" s="0" t="n">
        <v>7520000</v>
      </c>
      <c r="J1521" s="0" t="n">
        <v>0</v>
      </c>
      <c r="K1521" s="0" t="n">
        <v>-1</v>
      </c>
      <c r="L1521" s="0" t="n">
        <v>139</v>
      </c>
      <c r="M1521" s="0" t="n">
        <v>0.134498</v>
      </c>
      <c r="N1521" s="0" t="s">
        <v>5</v>
      </c>
      <c r="O1521" s="0" t="s">
        <v>503</v>
      </c>
    </row>
    <row r="1522" customFormat="false" ht="12.8" hidden="false" customHeight="false" outlineLevel="0" collapsed="false">
      <c r="A1522" s="0" t="n">
        <v>72310000</v>
      </c>
      <c r="B1522" s="0" t="n">
        <v>70940000</v>
      </c>
      <c r="C1522" s="0" t="n">
        <v>240</v>
      </c>
      <c r="D1522" s="0" t="n">
        <v>139</v>
      </c>
      <c r="E1522" s="0" t="n">
        <v>0.215901</v>
      </c>
      <c r="F1522" s="0" t="s">
        <v>5</v>
      </c>
      <c r="G1522" s="0" t="s">
        <v>205</v>
      </c>
      <c r="I1522" s="0" t="n">
        <v>7670000</v>
      </c>
      <c r="J1522" s="0" t="n">
        <v>0</v>
      </c>
      <c r="K1522" s="0" t="n">
        <v>-1</v>
      </c>
      <c r="L1522" s="0" t="n">
        <v>139</v>
      </c>
      <c r="M1522" s="0" t="n">
        <v>0.134201</v>
      </c>
      <c r="N1522" s="0" t="s">
        <v>5</v>
      </c>
      <c r="O1522" s="0" t="s">
        <v>502</v>
      </c>
    </row>
    <row r="1523" customFormat="false" ht="12.8" hidden="false" customHeight="false" outlineLevel="0" collapsed="false">
      <c r="A1523" s="0" t="n">
        <v>69400000</v>
      </c>
      <c r="B1523" s="0" t="n">
        <v>68060000</v>
      </c>
      <c r="C1523" s="0" t="n">
        <v>240</v>
      </c>
      <c r="D1523" s="0" t="n">
        <v>139</v>
      </c>
      <c r="E1523" s="0" t="n">
        <v>0.208126</v>
      </c>
      <c r="F1523" s="0" t="s">
        <v>5</v>
      </c>
      <c r="G1523" s="0" t="s">
        <v>223</v>
      </c>
      <c r="I1523" s="0" t="n">
        <v>7400000</v>
      </c>
      <c r="J1523" s="0" t="n">
        <v>0</v>
      </c>
      <c r="K1523" s="0" t="n">
        <v>-1</v>
      </c>
      <c r="L1523" s="0" t="n">
        <v>139</v>
      </c>
      <c r="M1523" s="0" t="n">
        <v>0.132399</v>
      </c>
      <c r="N1523" s="0" t="s">
        <v>5</v>
      </c>
      <c r="O1523" s="0" t="s">
        <v>502</v>
      </c>
    </row>
    <row r="1524" customFormat="false" ht="12.8" hidden="false" customHeight="false" outlineLevel="0" collapsed="false">
      <c r="A1524" s="0" t="n">
        <v>72920000</v>
      </c>
      <c r="B1524" s="0" t="n">
        <v>71550000</v>
      </c>
      <c r="C1524" s="0" t="n">
        <v>240</v>
      </c>
      <c r="D1524" s="0" t="n">
        <v>139</v>
      </c>
      <c r="E1524" s="0" t="n">
        <v>0.214503</v>
      </c>
      <c r="F1524" s="0" t="s">
        <v>5</v>
      </c>
      <c r="G1524" s="0" t="s">
        <v>199</v>
      </c>
      <c r="I1524" s="0" t="n">
        <v>7610000</v>
      </c>
      <c r="J1524" s="0" t="n">
        <v>0</v>
      </c>
      <c r="K1524" s="0" t="n">
        <v>-1</v>
      </c>
      <c r="L1524" s="0" t="n">
        <v>139</v>
      </c>
      <c r="M1524" s="0" t="n">
        <v>0.143258</v>
      </c>
      <c r="N1524" s="0" t="s">
        <v>5</v>
      </c>
      <c r="O1524" s="0" t="s">
        <v>492</v>
      </c>
    </row>
    <row r="1525" customFormat="false" ht="12.8" hidden="false" customHeight="false" outlineLevel="0" collapsed="false">
      <c r="A1525" s="0" t="n">
        <v>71660000</v>
      </c>
      <c r="B1525" s="0" t="n">
        <v>70310000</v>
      </c>
      <c r="C1525" s="0" t="n">
        <v>240</v>
      </c>
      <c r="D1525" s="0" t="n">
        <v>139</v>
      </c>
      <c r="E1525" s="0" t="n">
        <v>0.210702</v>
      </c>
      <c r="F1525" s="0" t="s">
        <v>5</v>
      </c>
      <c r="G1525" s="0" t="s">
        <v>221</v>
      </c>
      <c r="I1525" s="0" t="n">
        <v>7530000</v>
      </c>
      <c r="J1525" s="0" t="n">
        <v>0</v>
      </c>
      <c r="K1525" s="0" t="n">
        <v>-1</v>
      </c>
      <c r="L1525" s="0" t="n">
        <v>139</v>
      </c>
      <c r="M1525" s="0" t="n">
        <v>0.130701</v>
      </c>
      <c r="N1525" s="0" t="s">
        <v>5</v>
      </c>
      <c r="O1525" s="0" t="s">
        <v>503</v>
      </c>
    </row>
    <row r="1526" customFormat="false" ht="12.8" hidden="false" customHeight="false" outlineLevel="0" collapsed="false">
      <c r="A1526" s="0" t="n">
        <v>71610000</v>
      </c>
      <c r="B1526" s="0" t="n">
        <v>70270000</v>
      </c>
      <c r="C1526" s="0" t="n">
        <v>240</v>
      </c>
      <c r="D1526" s="0" t="n">
        <v>139</v>
      </c>
      <c r="E1526" s="0" t="n">
        <v>0.217047</v>
      </c>
      <c r="F1526" s="0" t="s">
        <v>5</v>
      </c>
      <c r="G1526" s="0" t="s">
        <v>185</v>
      </c>
      <c r="I1526" s="0" t="n">
        <v>7400000</v>
      </c>
      <c r="J1526" s="0" t="n">
        <v>0</v>
      </c>
      <c r="K1526" s="0" t="n">
        <v>-1</v>
      </c>
      <c r="L1526" s="0" t="n">
        <v>139</v>
      </c>
      <c r="M1526" s="0" t="n">
        <v>0.133563</v>
      </c>
      <c r="N1526" s="0" t="s">
        <v>5</v>
      </c>
      <c r="O1526" s="0" t="s">
        <v>503</v>
      </c>
    </row>
    <row r="1527" customFormat="false" ht="12.8" hidden="false" customHeight="false" outlineLevel="0" collapsed="false">
      <c r="A1527" s="0" t="n">
        <v>71490000</v>
      </c>
      <c r="B1527" s="0" t="n">
        <v>70150000</v>
      </c>
      <c r="C1527" s="0" t="n">
        <v>240</v>
      </c>
      <c r="D1527" s="0" t="n">
        <v>139</v>
      </c>
      <c r="E1527" s="0" t="n">
        <v>0.2124</v>
      </c>
      <c r="F1527" s="0" t="s">
        <v>5</v>
      </c>
      <c r="G1527" s="0" t="s">
        <v>211</v>
      </c>
      <c r="I1527" s="0" t="n">
        <v>7400000</v>
      </c>
      <c r="J1527" s="0" t="n">
        <v>0</v>
      </c>
      <c r="K1527" s="0" t="n">
        <v>-1</v>
      </c>
      <c r="L1527" s="0" t="n">
        <v>139</v>
      </c>
      <c r="M1527" s="0" t="n">
        <v>0.132969</v>
      </c>
      <c r="N1527" s="0" t="s">
        <v>5</v>
      </c>
      <c r="O1527" s="0" t="s">
        <v>503</v>
      </c>
    </row>
    <row r="1528" customFormat="false" ht="12.8" hidden="false" customHeight="false" outlineLevel="0" collapsed="false">
      <c r="A1528" s="0" t="n">
        <v>72600000</v>
      </c>
      <c r="B1528" s="0" t="n">
        <v>71260000</v>
      </c>
      <c r="C1528" s="0" t="n">
        <v>240</v>
      </c>
      <c r="D1528" s="0" t="n">
        <v>139</v>
      </c>
      <c r="E1528" s="0" t="n">
        <v>0.214356</v>
      </c>
      <c r="F1528" s="0" t="s">
        <v>5</v>
      </c>
      <c r="G1528" s="0" t="s">
        <v>199</v>
      </c>
      <c r="I1528" s="0" t="n">
        <v>7450000</v>
      </c>
      <c r="J1528" s="0" t="n">
        <v>0</v>
      </c>
      <c r="K1528" s="0" t="n">
        <v>-1</v>
      </c>
      <c r="L1528" s="0" t="n">
        <v>139</v>
      </c>
      <c r="M1528" s="0" t="n">
        <v>0.135127</v>
      </c>
      <c r="N1528" s="0" t="s">
        <v>5</v>
      </c>
      <c r="O1528" s="0" t="s">
        <v>500</v>
      </c>
    </row>
    <row r="1529" customFormat="false" ht="12.8" hidden="false" customHeight="false" outlineLevel="0" collapsed="false">
      <c r="A1529" s="0" t="n">
        <v>74400000</v>
      </c>
      <c r="B1529" s="0" t="n">
        <v>73060000</v>
      </c>
      <c r="C1529" s="0" t="n">
        <v>240</v>
      </c>
      <c r="D1529" s="0" t="n">
        <v>139</v>
      </c>
      <c r="E1529" s="0" t="n">
        <v>0.220967</v>
      </c>
      <c r="F1529" s="0" t="s">
        <v>5</v>
      </c>
      <c r="G1529" s="0" t="s">
        <v>178</v>
      </c>
      <c r="I1529" s="0" t="n">
        <v>7520000</v>
      </c>
      <c r="J1529" s="0" t="n">
        <v>0</v>
      </c>
      <c r="K1529" s="0" t="n">
        <v>-1</v>
      </c>
      <c r="L1529" s="0" t="n">
        <v>139</v>
      </c>
      <c r="M1529" s="0" t="n">
        <v>0.133114</v>
      </c>
      <c r="N1529" s="0" t="s">
        <v>5</v>
      </c>
      <c r="O1529" s="0" t="s">
        <v>504</v>
      </c>
    </row>
    <row r="1530" customFormat="false" ht="12.8" hidden="false" customHeight="false" outlineLevel="0" collapsed="false">
      <c r="A1530" s="0" t="n">
        <v>72310000</v>
      </c>
      <c r="B1530" s="0" t="n">
        <v>70990000</v>
      </c>
      <c r="C1530" s="0" t="n">
        <v>240</v>
      </c>
      <c r="D1530" s="0" t="n">
        <v>139</v>
      </c>
      <c r="E1530" s="0" t="n">
        <v>0.21163</v>
      </c>
      <c r="F1530" s="0" t="s">
        <v>5</v>
      </c>
      <c r="G1530" s="0" t="s">
        <v>205</v>
      </c>
      <c r="I1530" s="0" t="n">
        <v>7340000</v>
      </c>
      <c r="J1530" s="0" t="n">
        <v>0</v>
      </c>
      <c r="K1530" s="0" t="n">
        <v>-1</v>
      </c>
      <c r="L1530" s="0" t="n">
        <v>139</v>
      </c>
      <c r="M1530" s="0" t="n">
        <v>0.134816</v>
      </c>
      <c r="N1530" s="0" t="s">
        <v>5</v>
      </c>
      <c r="O1530" s="0" t="s">
        <v>502</v>
      </c>
    </row>
    <row r="1531" customFormat="false" ht="12.8" hidden="false" customHeight="false" outlineLevel="0" collapsed="false">
      <c r="A1531" s="0" t="n">
        <v>72410000</v>
      </c>
      <c r="B1531" s="0" t="n">
        <v>71140000</v>
      </c>
      <c r="C1531" s="0" t="n">
        <v>240</v>
      </c>
      <c r="D1531" s="0" t="n">
        <v>139</v>
      </c>
      <c r="E1531" s="0" t="n">
        <v>0.214932</v>
      </c>
      <c r="F1531" s="0" t="s">
        <v>5</v>
      </c>
      <c r="G1531" s="0" t="s">
        <v>199</v>
      </c>
      <c r="I1531" s="0" t="n">
        <v>7540000</v>
      </c>
      <c r="J1531" s="0" t="n">
        <v>0</v>
      </c>
      <c r="K1531" s="0" t="n">
        <v>-1</v>
      </c>
      <c r="L1531" s="0" t="n">
        <v>139</v>
      </c>
      <c r="M1531" s="0" t="n">
        <v>0.136062</v>
      </c>
      <c r="N1531" s="0" t="s">
        <v>5</v>
      </c>
      <c r="O1531" s="0" t="s">
        <v>501</v>
      </c>
    </row>
    <row r="1532" customFormat="false" ht="12.8" hidden="false" customHeight="false" outlineLevel="0" collapsed="false">
      <c r="A1532" s="0" t="n">
        <v>66700000</v>
      </c>
      <c r="B1532" s="0" t="n">
        <v>65340000</v>
      </c>
      <c r="C1532" s="0" t="n">
        <v>240</v>
      </c>
      <c r="D1532" s="0" t="n">
        <v>138</v>
      </c>
      <c r="E1532" s="0" t="n">
        <v>0.203976</v>
      </c>
      <c r="F1532" s="0" t="s">
        <v>5</v>
      </c>
      <c r="G1532" s="0" t="s">
        <v>240</v>
      </c>
      <c r="I1532" s="0" t="n">
        <v>7590000</v>
      </c>
      <c r="J1532" s="0" t="n">
        <v>0</v>
      </c>
      <c r="K1532" s="0" t="n">
        <v>-1</v>
      </c>
      <c r="L1532" s="0" t="n">
        <v>138</v>
      </c>
      <c r="M1532" s="0" t="n">
        <v>0.131246</v>
      </c>
      <c r="N1532" s="0" t="s">
        <v>5</v>
      </c>
      <c r="O1532" s="0" t="s">
        <v>504</v>
      </c>
    </row>
    <row r="1533" customFormat="false" ht="12.8" hidden="false" customHeight="false" outlineLevel="0" collapsed="false">
      <c r="A1533" s="0" t="n">
        <v>70480000</v>
      </c>
      <c r="B1533" s="0" t="n">
        <v>69150000</v>
      </c>
      <c r="C1533" s="0" t="n">
        <v>240</v>
      </c>
      <c r="D1533" s="0" t="n">
        <v>138</v>
      </c>
      <c r="E1533" s="0" t="n">
        <v>0.211118</v>
      </c>
      <c r="F1533" s="0" t="s">
        <v>5</v>
      </c>
      <c r="G1533" s="0" t="s">
        <v>214</v>
      </c>
      <c r="I1533" s="0" t="n">
        <v>7410000</v>
      </c>
      <c r="J1533" s="0" t="n">
        <v>0</v>
      </c>
      <c r="K1533" s="0" t="n">
        <v>-1</v>
      </c>
      <c r="L1533" s="0" t="n">
        <v>138</v>
      </c>
      <c r="M1533" s="0" t="n">
        <v>0.130161</v>
      </c>
      <c r="N1533" s="0" t="s">
        <v>5</v>
      </c>
      <c r="O1533" s="0" t="s">
        <v>504</v>
      </c>
    </row>
    <row r="1534" customFormat="false" ht="12.8" hidden="false" customHeight="false" outlineLevel="0" collapsed="false">
      <c r="A1534" s="0" t="n">
        <v>71060000</v>
      </c>
      <c r="B1534" s="0" t="n">
        <v>69740000</v>
      </c>
      <c r="C1534" s="0" t="n">
        <v>240</v>
      </c>
      <c r="D1534" s="0" t="n">
        <v>138</v>
      </c>
      <c r="E1534" s="0" t="n">
        <v>0.209795</v>
      </c>
      <c r="F1534" s="0" t="s">
        <v>5</v>
      </c>
      <c r="G1534" s="0" t="s">
        <v>214</v>
      </c>
      <c r="I1534" s="0" t="n">
        <v>7670000</v>
      </c>
      <c r="J1534" s="0" t="n">
        <v>0</v>
      </c>
      <c r="K1534" s="0" t="n">
        <v>-1</v>
      </c>
      <c r="L1534" s="0" t="n">
        <v>138</v>
      </c>
      <c r="M1534" s="0" t="n">
        <v>0.132609</v>
      </c>
      <c r="N1534" s="0" t="s">
        <v>5</v>
      </c>
      <c r="O1534" s="0" t="s">
        <v>505</v>
      </c>
    </row>
    <row r="1535" customFormat="false" ht="12.8" hidden="false" customHeight="false" outlineLevel="0" collapsed="false">
      <c r="A1535" s="0" t="n">
        <v>70930000</v>
      </c>
      <c r="B1535" s="0" t="n">
        <v>69610000</v>
      </c>
      <c r="C1535" s="0" t="n">
        <v>240</v>
      </c>
      <c r="D1535" s="0" t="n">
        <v>138</v>
      </c>
      <c r="E1535" s="0" t="n">
        <v>0.213758</v>
      </c>
      <c r="F1535" s="0" t="s">
        <v>5</v>
      </c>
      <c r="G1535" s="0" t="s">
        <v>221</v>
      </c>
      <c r="I1535" s="0" t="n">
        <v>7390000</v>
      </c>
      <c r="J1535" s="0" t="n">
        <v>0</v>
      </c>
      <c r="K1535" s="0" t="n">
        <v>-1</v>
      </c>
      <c r="L1535" s="0" t="n">
        <v>138</v>
      </c>
      <c r="M1535" s="0" t="n">
        <v>0.128228</v>
      </c>
      <c r="N1535" s="0" t="s">
        <v>5</v>
      </c>
      <c r="O1535" s="0" t="s">
        <v>505</v>
      </c>
    </row>
    <row r="1536" customFormat="false" ht="12.8" hidden="false" customHeight="false" outlineLevel="0" collapsed="false">
      <c r="A1536" s="0" t="n">
        <v>70970000</v>
      </c>
      <c r="B1536" s="0" t="n">
        <v>69630000</v>
      </c>
      <c r="C1536" s="0" t="n">
        <v>240</v>
      </c>
      <c r="D1536" s="0" t="n">
        <v>138</v>
      </c>
      <c r="E1536" s="0" t="n">
        <v>0.209818</v>
      </c>
      <c r="F1536" s="0" t="s">
        <v>5</v>
      </c>
      <c r="G1536" s="0" t="s">
        <v>211</v>
      </c>
      <c r="I1536" s="0" t="n">
        <v>7480000</v>
      </c>
      <c r="J1536" s="0" t="n">
        <v>0</v>
      </c>
      <c r="K1536" s="0" t="n">
        <v>-1</v>
      </c>
      <c r="L1536" s="0" t="n">
        <v>138</v>
      </c>
      <c r="M1536" s="0" t="n">
        <v>0.134293</v>
      </c>
      <c r="N1536" s="0" t="s">
        <v>5</v>
      </c>
      <c r="O1536" s="0" t="s">
        <v>502</v>
      </c>
    </row>
    <row r="1537" customFormat="false" ht="12.8" hidden="false" customHeight="false" outlineLevel="0" collapsed="false">
      <c r="A1537" s="0" t="n">
        <v>74980000</v>
      </c>
      <c r="B1537" s="0" t="n">
        <v>73690000</v>
      </c>
      <c r="C1537" s="0" t="n">
        <v>240</v>
      </c>
      <c r="D1537" s="0" t="n">
        <v>138</v>
      </c>
      <c r="E1537" s="0" t="n">
        <v>0.224551</v>
      </c>
      <c r="F1537" s="0" t="s">
        <v>5</v>
      </c>
      <c r="G1537" s="0" t="s">
        <v>162</v>
      </c>
      <c r="I1537" s="0" t="n">
        <v>7480000</v>
      </c>
      <c r="J1537" s="0" t="n">
        <v>0</v>
      </c>
      <c r="K1537" s="0" t="n">
        <v>-1</v>
      </c>
      <c r="L1537" s="0" t="n">
        <v>138</v>
      </c>
      <c r="M1537" s="0" t="n">
        <v>0.133302</v>
      </c>
      <c r="N1537" s="0" t="s">
        <v>5</v>
      </c>
      <c r="O1537" s="0" t="s">
        <v>501</v>
      </c>
    </row>
    <row r="1538" customFormat="false" ht="12.8" hidden="false" customHeight="false" outlineLevel="0" collapsed="false">
      <c r="A1538" s="0" t="n">
        <v>73240000</v>
      </c>
      <c r="B1538" s="0" t="n">
        <v>71910000</v>
      </c>
      <c r="C1538" s="0" t="n">
        <v>240</v>
      </c>
      <c r="D1538" s="0" t="n">
        <v>138</v>
      </c>
      <c r="E1538" s="0" t="n">
        <v>0.21727</v>
      </c>
      <c r="F1538" s="0" t="s">
        <v>5</v>
      </c>
      <c r="G1538" s="0" t="s">
        <v>180</v>
      </c>
      <c r="I1538" s="0" t="n">
        <v>7510000</v>
      </c>
      <c r="J1538" s="0" t="n">
        <v>0</v>
      </c>
      <c r="K1538" s="0" t="n">
        <v>-1</v>
      </c>
      <c r="L1538" s="0" t="n">
        <v>138</v>
      </c>
      <c r="M1538" s="0" t="n">
        <v>0.131008</v>
      </c>
      <c r="N1538" s="0" t="s">
        <v>5</v>
      </c>
      <c r="O1538" s="0" t="s">
        <v>503</v>
      </c>
    </row>
    <row r="1539" customFormat="false" ht="12.8" hidden="false" customHeight="false" outlineLevel="0" collapsed="false">
      <c r="A1539" s="0" t="n">
        <v>73070000</v>
      </c>
      <c r="B1539" s="0" t="n">
        <v>71750000</v>
      </c>
      <c r="C1539" s="0" t="n">
        <v>240</v>
      </c>
      <c r="D1539" s="0" t="n">
        <v>138</v>
      </c>
      <c r="E1539" s="0" t="n">
        <v>0.216314</v>
      </c>
      <c r="F1539" s="0" t="s">
        <v>5</v>
      </c>
      <c r="G1539" s="0" t="s">
        <v>199</v>
      </c>
      <c r="I1539" s="0" t="n">
        <v>7380000</v>
      </c>
      <c r="J1539" s="0" t="n">
        <v>0</v>
      </c>
      <c r="K1539" s="0" t="n">
        <v>-1</v>
      </c>
      <c r="L1539" s="0" t="n">
        <v>138</v>
      </c>
      <c r="M1539" s="0" t="n">
        <v>0.132311</v>
      </c>
      <c r="N1539" s="0" t="s">
        <v>5</v>
      </c>
      <c r="O1539" s="0" t="s">
        <v>505</v>
      </c>
    </row>
    <row r="1540" customFormat="false" ht="12.8" hidden="false" customHeight="false" outlineLevel="0" collapsed="false">
      <c r="A1540" s="0" t="n">
        <v>75110000</v>
      </c>
      <c r="B1540" s="0" t="n">
        <v>73800000</v>
      </c>
      <c r="C1540" s="0" t="n">
        <v>240</v>
      </c>
      <c r="D1540" s="0" t="n">
        <v>138</v>
      </c>
      <c r="E1540" s="0" t="n">
        <v>0.221722</v>
      </c>
      <c r="F1540" s="0" t="s">
        <v>5</v>
      </c>
      <c r="G1540" s="0" t="s">
        <v>160</v>
      </c>
      <c r="I1540" s="0" t="n">
        <v>7500000</v>
      </c>
      <c r="J1540" s="0" t="n">
        <v>0</v>
      </c>
      <c r="K1540" s="0" t="n">
        <v>-1</v>
      </c>
      <c r="L1540" s="0" t="n">
        <v>138</v>
      </c>
      <c r="M1540" s="0" t="n">
        <v>0.131583</v>
      </c>
      <c r="N1540" s="0" t="s">
        <v>5</v>
      </c>
      <c r="O1540" s="0" t="s">
        <v>505</v>
      </c>
    </row>
    <row r="1541" customFormat="false" ht="12.8" hidden="false" customHeight="false" outlineLevel="0" collapsed="false">
      <c r="A1541" s="0" t="n">
        <v>68920000</v>
      </c>
      <c r="B1541" s="0" t="n">
        <v>67580000</v>
      </c>
      <c r="C1541" s="0" t="n">
        <v>240</v>
      </c>
      <c r="D1541" s="0" t="n">
        <v>138</v>
      </c>
      <c r="E1541" s="0" t="n">
        <v>0.206649</v>
      </c>
      <c r="F1541" s="0" t="s">
        <v>5</v>
      </c>
      <c r="G1541" s="0" t="s">
        <v>240</v>
      </c>
      <c r="I1541" s="0" t="n">
        <v>7470000</v>
      </c>
      <c r="J1541" s="0" t="n">
        <v>0</v>
      </c>
      <c r="K1541" s="0" t="n">
        <v>-1</v>
      </c>
      <c r="L1541" s="0" t="n">
        <v>138</v>
      </c>
      <c r="M1541" s="0" t="n">
        <v>0.135715</v>
      </c>
      <c r="N1541" s="0" t="s">
        <v>5</v>
      </c>
      <c r="O1541" s="0" t="s">
        <v>501</v>
      </c>
    </row>
    <row r="1542" customFormat="false" ht="12.8" hidden="false" customHeight="false" outlineLevel="0" collapsed="false">
      <c r="A1542" s="0" t="n">
        <v>68310000</v>
      </c>
      <c r="B1542" s="0" t="n">
        <v>66980000</v>
      </c>
      <c r="C1542" s="0" t="n">
        <v>240</v>
      </c>
      <c r="D1542" s="0" t="n">
        <v>138</v>
      </c>
      <c r="E1542" s="0" t="n">
        <v>0.202364</v>
      </c>
      <c r="F1542" s="0" t="s">
        <v>5</v>
      </c>
      <c r="G1542" s="0" t="s">
        <v>256</v>
      </c>
      <c r="I1542" s="0" t="n">
        <v>7530000</v>
      </c>
      <c r="J1542" s="0" t="n">
        <v>0</v>
      </c>
      <c r="K1542" s="0" t="n">
        <v>-1</v>
      </c>
      <c r="L1542" s="0" t="n">
        <v>138</v>
      </c>
      <c r="M1542" s="0" t="n">
        <v>0.133879</v>
      </c>
      <c r="N1542" s="0" t="s">
        <v>5</v>
      </c>
      <c r="O1542" s="0" t="s">
        <v>503</v>
      </c>
    </row>
    <row r="1543" customFormat="false" ht="12.8" hidden="false" customHeight="false" outlineLevel="0" collapsed="false">
      <c r="A1543" s="0" t="n">
        <v>73530000</v>
      </c>
      <c r="B1543" s="0" t="n">
        <v>72210000</v>
      </c>
      <c r="C1543" s="0" t="n">
        <v>240</v>
      </c>
      <c r="D1543" s="0" t="n">
        <v>138</v>
      </c>
      <c r="E1543" s="0" t="n">
        <v>0.219126</v>
      </c>
      <c r="F1543" s="0" t="s">
        <v>5</v>
      </c>
      <c r="G1543" s="0" t="s">
        <v>191</v>
      </c>
      <c r="I1543" s="0" t="n">
        <v>7440000</v>
      </c>
      <c r="J1543" s="0" t="n">
        <v>0</v>
      </c>
      <c r="K1543" s="0" t="n">
        <v>-1</v>
      </c>
      <c r="L1543" s="0" t="n">
        <v>138</v>
      </c>
      <c r="M1543" s="0" t="n">
        <v>0.13661</v>
      </c>
      <c r="N1543" s="0" t="s">
        <v>5</v>
      </c>
      <c r="O1543" s="0" t="s">
        <v>499</v>
      </c>
    </row>
    <row r="1544" customFormat="false" ht="12.8" hidden="false" customHeight="false" outlineLevel="0" collapsed="false">
      <c r="A1544" s="0" t="n">
        <v>69980000</v>
      </c>
      <c r="B1544" s="0" t="n">
        <v>68680000</v>
      </c>
      <c r="C1544" s="0" t="n">
        <v>240</v>
      </c>
      <c r="D1544" s="0" t="n">
        <v>138</v>
      </c>
      <c r="E1544" s="0" t="n">
        <v>0.208692</v>
      </c>
      <c r="F1544" s="0" t="s">
        <v>5</v>
      </c>
      <c r="G1544" s="0" t="s">
        <v>223</v>
      </c>
      <c r="I1544" s="0" t="n">
        <v>7490000</v>
      </c>
      <c r="J1544" s="0" t="n">
        <v>0</v>
      </c>
      <c r="K1544" s="0" t="n">
        <v>-1</v>
      </c>
      <c r="L1544" s="0" t="n">
        <v>138</v>
      </c>
      <c r="M1544" s="0" t="n">
        <v>0.132852</v>
      </c>
      <c r="N1544" s="0" t="s">
        <v>5</v>
      </c>
      <c r="O1544" s="0" t="s">
        <v>503</v>
      </c>
    </row>
    <row r="1545" customFormat="false" ht="12.8" hidden="false" customHeight="false" outlineLevel="0" collapsed="false">
      <c r="A1545" s="0" t="n">
        <v>70810000</v>
      </c>
      <c r="B1545" s="0" t="n">
        <v>69480000</v>
      </c>
      <c r="C1545" s="0" t="n">
        <v>240</v>
      </c>
      <c r="D1545" s="0" t="n">
        <v>138</v>
      </c>
      <c r="E1545" s="0" t="n">
        <v>0.211767</v>
      </c>
      <c r="F1545" s="0" t="s">
        <v>5</v>
      </c>
      <c r="G1545" s="0" t="s">
        <v>214</v>
      </c>
      <c r="I1545" s="0" t="n">
        <v>7260000</v>
      </c>
      <c r="J1545" s="0" t="n">
        <v>0</v>
      </c>
      <c r="K1545" s="0" t="n">
        <v>-1</v>
      </c>
      <c r="L1545" s="0" t="n">
        <v>138</v>
      </c>
      <c r="M1545" s="0" t="n">
        <v>0.13013</v>
      </c>
      <c r="N1545" s="0" t="s">
        <v>5</v>
      </c>
      <c r="O1545" s="0" t="s">
        <v>504</v>
      </c>
    </row>
    <row r="1546" customFormat="false" ht="12.8" hidden="false" customHeight="false" outlineLevel="0" collapsed="false">
      <c r="A1546" s="0" t="n">
        <v>70440000</v>
      </c>
      <c r="B1546" s="0" t="n">
        <v>69130000</v>
      </c>
      <c r="C1546" s="0" t="n">
        <v>240</v>
      </c>
      <c r="D1546" s="0" t="n">
        <v>138</v>
      </c>
      <c r="E1546" s="0" t="n">
        <v>0.206502</v>
      </c>
      <c r="F1546" s="0" t="s">
        <v>5</v>
      </c>
      <c r="G1546" s="0" t="s">
        <v>223</v>
      </c>
      <c r="I1546" s="0" t="n">
        <v>7480000</v>
      </c>
      <c r="J1546" s="0" t="n">
        <v>0</v>
      </c>
      <c r="K1546" s="0" t="n">
        <v>-1</v>
      </c>
      <c r="L1546" s="0" t="n">
        <v>138</v>
      </c>
      <c r="M1546" s="0" t="n">
        <v>0.134634</v>
      </c>
      <c r="N1546" s="0" t="s">
        <v>5</v>
      </c>
      <c r="O1546" s="0" t="s">
        <v>502</v>
      </c>
    </row>
    <row r="1547" customFormat="false" ht="12.8" hidden="false" customHeight="false" outlineLevel="0" collapsed="false">
      <c r="A1547" s="0" t="n">
        <v>71340000</v>
      </c>
      <c r="B1547" s="0" t="n">
        <v>70000000</v>
      </c>
      <c r="C1547" s="0" t="n">
        <v>240</v>
      </c>
      <c r="D1547" s="0" t="n">
        <v>137</v>
      </c>
      <c r="E1547" s="0" t="n">
        <v>0.211801</v>
      </c>
      <c r="F1547" s="0" t="s">
        <v>5</v>
      </c>
      <c r="G1547" s="0" t="s">
        <v>221</v>
      </c>
      <c r="I1547" s="0" t="n">
        <v>7490000</v>
      </c>
      <c r="J1547" s="0" t="n">
        <v>0</v>
      </c>
      <c r="K1547" s="0" t="n">
        <v>-1</v>
      </c>
      <c r="L1547" s="0" t="n">
        <v>137</v>
      </c>
      <c r="M1547" s="0" t="n">
        <v>0.131356</v>
      </c>
      <c r="N1547" s="0" t="s">
        <v>5</v>
      </c>
      <c r="O1547" s="0" t="s">
        <v>506</v>
      </c>
    </row>
    <row r="1548" customFormat="false" ht="12.8" hidden="false" customHeight="false" outlineLevel="0" collapsed="false">
      <c r="A1548" s="0" t="n">
        <v>68620000</v>
      </c>
      <c r="B1548" s="0" t="n">
        <v>67330000</v>
      </c>
      <c r="C1548" s="0" t="n">
        <v>240</v>
      </c>
      <c r="D1548" s="0" t="n">
        <v>137</v>
      </c>
      <c r="E1548" s="0" t="n">
        <v>0.205393</v>
      </c>
      <c r="F1548" s="0" t="s">
        <v>5</v>
      </c>
      <c r="G1548" s="0" t="s">
        <v>237</v>
      </c>
      <c r="I1548" s="0" t="n">
        <v>7450000</v>
      </c>
      <c r="J1548" s="0" t="n">
        <v>0</v>
      </c>
      <c r="K1548" s="0" t="n">
        <v>-1</v>
      </c>
      <c r="L1548" s="0" t="n">
        <v>137</v>
      </c>
      <c r="M1548" s="0" t="n">
        <v>0.131161</v>
      </c>
      <c r="N1548" s="0" t="s">
        <v>5</v>
      </c>
      <c r="O1548" s="0" t="s">
        <v>503</v>
      </c>
    </row>
    <row r="1549" customFormat="false" ht="12.8" hidden="false" customHeight="false" outlineLevel="0" collapsed="false">
      <c r="A1549" s="0" t="n">
        <v>69020000</v>
      </c>
      <c r="B1549" s="0" t="n">
        <v>67710000</v>
      </c>
      <c r="C1549" s="0" t="n">
        <v>240</v>
      </c>
      <c r="D1549" s="0" t="n">
        <v>137</v>
      </c>
      <c r="E1549" s="0" t="n">
        <v>0.206193</v>
      </c>
      <c r="F1549" s="0" t="s">
        <v>5</v>
      </c>
      <c r="G1549" s="0" t="s">
        <v>237</v>
      </c>
      <c r="I1549" s="0" t="n">
        <v>7350000</v>
      </c>
      <c r="J1549" s="0" t="n">
        <v>0</v>
      </c>
      <c r="K1549" s="0" t="n">
        <v>-1</v>
      </c>
      <c r="L1549" s="0" t="n">
        <v>137</v>
      </c>
      <c r="M1549" s="0" t="n">
        <v>0.132847</v>
      </c>
      <c r="N1549" s="0" t="s">
        <v>5</v>
      </c>
      <c r="O1549" s="0" t="s">
        <v>504</v>
      </c>
    </row>
    <row r="1550" customFormat="false" ht="12.8" hidden="false" customHeight="false" outlineLevel="0" collapsed="false">
      <c r="A1550" s="0" t="n">
        <v>69160000</v>
      </c>
      <c r="B1550" s="0" t="n">
        <v>67850000</v>
      </c>
      <c r="C1550" s="0" t="n">
        <v>240</v>
      </c>
      <c r="D1550" s="0" t="n">
        <v>137</v>
      </c>
      <c r="E1550" s="0" t="n">
        <v>0.203489</v>
      </c>
      <c r="F1550" s="0" t="s">
        <v>5</v>
      </c>
      <c r="G1550" s="0" t="s">
        <v>240</v>
      </c>
      <c r="I1550" s="0" t="n">
        <v>7270000</v>
      </c>
      <c r="J1550" s="0" t="n">
        <v>0</v>
      </c>
      <c r="K1550" s="0" t="n">
        <v>-1</v>
      </c>
      <c r="L1550" s="0" t="n">
        <v>137</v>
      </c>
      <c r="M1550" s="0" t="n">
        <v>0.135332</v>
      </c>
      <c r="N1550" s="0" t="s">
        <v>5</v>
      </c>
      <c r="O1550" s="0" t="s">
        <v>501</v>
      </c>
    </row>
    <row r="1551" customFormat="false" ht="12.8" hidden="false" customHeight="false" outlineLevel="0" collapsed="false">
      <c r="A1551" s="0" t="n">
        <v>68040000</v>
      </c>
      <c r="B1551" s="0" t="n">
        <v>66740000</v>
      </c>
      <c r="C1551" s="0" t="n">
        <v>240</v>
      </c>
      <c r="D1551" s="0" t="n">
        <v>137</v>
      </c>
      <c r="E1551" s="0" t="n">
        <v>0.202354</v>
      </c>
      <c r="F1551" s="0" t="s">
        <v>5</v>
      </c>
      <c r="G1551" s="0" t="s">
        <v>256</v>
      </c>
      <c r="I1551" s="0" t="n">
        <v>7340000</v>
      </c>
      <c r="J1551" s="0" t="n">
        <v>0</v>
      </c>
      <c r="K1551" s="0" t="n">
        <v>-1</v>
      </c>
      <c r="L1551" s="0" t="n">
        <v>137</v>
      </c>
      <c r="M1551" s="0" t="n">
        <v>0.13143</v>
      </c>
      <c r="N1551" s="0" t="s">
        <v>5</v>
      </c>
      <c r="O1551" s="0" t="s">
        <v>505</v>
      </c>
    </row>
    <row r="1552" customFormat="false" ht="12.8" hidden="false" customHeight="false" outlineLevel="0" collapsed="false">
      <c r="A1552" s="0" t="n">
        <v>73300000</v>
      </c>
      <c r="B1552" s="0" t="n">
        <v>71980000</v>
      </c>
      <c r="C1552" s="0" t="n">
        <v>240</v>
      </c>
      <c r="D1552" s="0" t="n">
        <v>137</v>
      </c>
      <c r="E1552" s="0" t="n">
        <v>0.216633</v>
      </c>
      <c r="F1552" s="0" t="s">
        <v>5</v>
      </c>
      <c r="G1552" s="0" t="s">
        <v>180</v>
      </c>
      <c r="I1552" s="0" t="n">
        <v>7270000</v>
      </c>
      <c r="J1552" s="0" t="n">
        <v>0</v>
      </c>
      <c r="K1552" s="0" t="n">
        <v>-1</v>
      </c>
      <c r="L1552" s="0" t="n">
        <v>137</v>
      </c>
      <c r="M1552" s="0" t="n">
        <v>0.130827</v>
      </c>
      <c r="N1552" s="0" t="s">
        <v>5</v>
      </c>
      <c r="O1552" s="0" t="s">
        <v>505</v>
      </c>
    </row>
    <row r="1553" customFormat="false" ht="12.8" hidden="false" customHeight="false" outlineLevel="0" collapsed="false">
      <c r="A1553" s="0" t="n">
        <v>71660000</v>
      </c>
      <c r="B1553" s="0" t="n">
        <v>70340000</v>
      </c>
      <c r="C1553" s="0" t="n">
        <v>240</v>
      </c>
      <c r="D1553" s="0" t="n">
        <v>137</v>
      </c>
      <c r="E1553" s="0" t="n">
        <v>0.213612</v>
      </c>
      <c r="F1553" s="0" t="s">
        <v>5</v>
      </c>
      <c r="G1553" s="0" t="s">
        <v>205</v>
      </c>
      <c r="I1553" s="0" t="n">
        <v>7340000</v>
      </c>
      <c r="J1553" s="0" t="n">
        <v>0</v>
      </c>
      <c r="K1553" s="0" t="n">
        <v>-1</v>
      </c>
      <c r="L1553" s="0" t="n">
        <v>137</v>
      </c>
      <c r="M1553" s="0" t="n">
        <v>0.133003</v>
      </c>
      <c r="N1553" s="0" t="s">
        <v>5</v>
      </c>
      <c r="O1553" s="0" t="s">
        <v>502</v>
      </c>
    </row>
    <row r="1554" customFormat="false" ht="12.8" hidden="false" customHeight="false" outlineLevel="0" collapsed="false">
      <c r="A1554" s="0" t="n">
        <v>72550000</v>
      </c>
      <c r="B1554" s="0" t="n">
        <v>71240000</v>
      </c>
      <c r="C1554" s="0" t="n">
        <v>240</v>
      </c>
      <c r="D1554" s="0" t="n">
        <v>137</v>
      </c>
      <c r="E1554" s="0" t="n">
        <v>0.215476</v>
      </c>
      <c r="F1554" s="0" t="s">
        <v>5</v>
      </c>
      <c r="G1554" s="0" t="s">
        <v>206</v>
      </c>
      <c r="I1554" s="0" t="n">
        <v>7420000</v>
      </c>
      <c r="J1554" s="0" t="n">
        <v>0</v>
      </c>
      <c r="K1554" s="0" t="n">
        <v>-1</v>
      </c>
      <c r="L1554" s="0" t="n">
        <v>137</v>
      </c>
      <c r="M1554" s="0" t="n">
        <v>0.132206</v>
      </c>
      <c r="N1554" s="0" t="s">
        <v>5</v>
      </c>
      <c r="O1554" s="0" t="s">
        <v>504</v>
      </c>
    </row>
    <row r="1555" customFormat="false" ht="12.8" hidden="false" customHeight="false" outlineLevel="0" collapsed="false">
      <c r="A1555" s="0" t="n">
        <v>70000000</v>
      </c>
      <c r="B1555" s="0" t="n">
        <v>68670000</v>
      </c>
      <c r="C1555" s="0" t="n">
        <v>240</v>
      </c>
      <c r="D1555" s="0" t="n">
        <v>137</v>
      </c>
      <c r="E1555" s="0" t="n">
        <v>0.208554</v>
      </c>
      <c r="F1555" s="0" t="s">
        <v>5</v>
      </c>
      <c r="G1555" s="0" t="s">
        <v>222</v>
      </c>
      <c r="I1555" s="0" t="n">
        <v>7400000</v>
      </c>
      <c r="J1555" s="0" t="n">
        <v>0</v>
      </c>
      <c r="K1555" s="0" t="n">
        <v>-1</v>
      </c>
      <c r="L1555" s="0" t="n">
        <v>137</v>
      </c>
      <c r="M1555" s="0" t="n">
        <v>0.130889</v>
      </c>
      <c r="N1555" s="0" t="s">
        <v>5</v>
      </c>
      <c r="O1555" s="0" t="s">
        <v>506</v>
      </c>
    </row>
    <row r="1556" customFormat="false" ht="12.8" hidden="false" customHeight="false" outlineLevel="0" collapsed="false">
      <c r="A1556" s="0" t="n">
        <v>67280000</v>
      </c>
      <c r="B1556" s="0" t="n">
        <v>65970000</v>
      </c>
      <c r="C1556" s="0" t="n">
        <v>240</v>
      </c>
      <c r="D1556" s="0" t="n">
        <v>137</v>
      </c>
      <c r="E1556" s="0" t="n">
        <v>0.200346</v>
      </c>
      <c r="F1556" s="0" t="s">
        <v>5</v>
      </c>
      <c r="G1556" s="0" t="s">
        <v>262</v>
      </c>
      <c r="I1556" s="0" t="n">
        <v>7530000</v>
      </c>
      <c r="J1556" s="0" t="n">
        <v>0</v>
      </c>
      <c r="K1556" s="0" t="n">
        <v>-1</v>
      </c>
      <c r="L1556" s="0" t="n">
        <v>137</v>
      </c>
      <c r="M1556" s="0" t="n">
        <v>0.133213</v>
      </c>
      <c r="N1556" s="0" t="s">
        <v>5</v>
      </c>
      <c r="O1556" s="0" t="s">
        <v>504</v>
      </c>
    </row>
    <row r="1557" customFormat="false" ht="12.8" hidden="false" customHeight="false" outlineLevel="0" collapsed="false">
      <c r="A1557" s="0" t="n">
        <v>71630000</v>
      </c>
      <c r="B1557" s="0" t="n">
        <v>70340000</v>
      </c>
      <c r="C1557" s="0" t="n">
        <v>240</v>
      </c>
      <c r="D1557" s="0" t="n">
        <v>137</v>
      </c>
      <c r="E1557" s="0" t="n">
        <v>0.217495</v>
      </c>
      <c r="F1557" s="0" t="s">
        <v>5</v>
      </c>
      <c r="G1557" s="0" t="s">
        <v>176</v>
      </c>
      <c r="I1557" s="0" t="n">
        <v>7330000</v>
      </c>
      <c r="J1557" s="0" t="n">
        <v>0</v>
      </c>
      <c r="K1557" s="0" t="n">
        <v>-1</v>
      </c>
      <c r="L1557" s="0" t="n">
        <v>137</v>
      </c>
      <c r="M1557" s="0" t="n">
        <v>0.129862</v>
      </c>
      <c r="N1557" s="0" t="s">
        <v>5</v>
      </c>
      <c r="O1557" s="0" t="s">
        <v>505</v>
      </c>
    </row>
    <row r="1558" customFormat="false" ht="12.8" hidden="false" customHeight="false" outlineLevel="0" collapsed="false">
      <c r="A1558" s="0" t="n">
        <v>67060000</v>
      </c>
      <c r="B1558" s="0" t="n">
        <v>65740000</v>
      </c>
      <c r="C1558" s="0" t="n">
        <v>240</v>
      </c>
      <c r="D1558" s="0" t="n">
        <v>137</v>
      </c>
      <c r="E1558" s="0" t="n">
        <v>0.200494</v>
      </c>
      <c r="F1558" s="0" t="s">
        <v>5</v>
      </c>
      <c r="G1558" s="0" t="s">
        <v>266</v>
      </c>
      <c r="I1558" s="0" t="n">
        <v>7460000</v>
      </c>
      <c r="J1558" s="0" t="n">
        <v>0</v>
      </c>
      <c r="K1558" s="0" t="n">
        <v>-1</v>
      </c>
      <c r="L1558" s="0" t="n">
        <v>137</v>
      </c>
      <c r="M1558" s="0" t="n">
        <v>0.132733</v>
      </c>
      <c r="N1558" s="0" t="s">
        <v>5</v>
      </c>
      <c r="O1558" s="0" t="s">
        <v>504</v>
      </c>
    </row>
    <row r="1559" customFormat="false" ht="12.8" hidden="false" customHeight="false" outlineLevel="0" collapsed="false">
      <c r="A1559" s="0" t="n">
        <v>73560000</v>
      </c>
      <c r="B1559" s="0" t="n">
        <v>72230000</v>
      </c>
      <c r="C1559" s="0" t="n">
        <v>240</v>
      </c>
      <c r="D1559" s="0" t="n">
        <v>137</v>
      </c>
      <c r="E1559" s="0" t="n">
        <v>0.220863</v>
      </c>
      <c r="F1559" s="0" t="s">
        <v>5</v>
      </c>
      <c r="G1559" s="0" t="s">
        <v>178</v>
      </c>
      <c r="I1559" s="0" t="n">
        <v>7250000</v>
      </c>
      <c r="J1559" s="0" t="n">
        <v>0</v>
      </c>
      <c r="K1559" s="0" t="n">
        <v>-1</v>
      </c>
      <c r="L1559" s="0" t="n">
        <v>137</v>
      </c>
      <c r="M1559" s="0" t="n">
        <v>0.128707</v>
      </c>
      <c r="N1559" s="0" t="s">
        <v>5</v>
      </c>
      <c r="O1559" s="0" t="s">
        <v>507</v>
      </c>
    </row>
    <row r="1560" customFormat="false" ht="12.8" hidden="false" customHeight="false" outlineLevel="0" collapsed="false">
      <c r="A1560" s="0" t="n">
        <v>67280000</v>
      </c>
      <c r="B1560" s="0" t="n">
        <v>65950000</v>
      </c>
      <c r="C1560" s="0" t="n">
        <v>240</v>
      </c>
      <c r="D1560" s="0" t="n">
        <v>137</v>
      </c>
      <c r="E1560" s="0" t="n">
        <v>0.203622</v>
      </c>
      <c r="F1560" s="0" t="s">
        <v>5</v>
      </c>
      <c r="G1560" s="0" t="s">
        <v>257</v>
      </c>
      <c r="I1560" s="0" t="n">
        <v>7350000</v>
      </c>
      <c r="J1560" s="0" t="n">
        <v>0</v>
      </c>
      <c r="K1560" s="0" t="n">
        <v>-1</v>
      </c>
      <c r="L1560" s="0" t="n">
        <v>137</v>
      </c>
      <c r="M1560" s="0" t="n">
        <v>0.133363</v>
      </c>
      <c r="N1560" s="0" t="s">
        <v>5</v>
      </c>
      <c r="O1560" s="0" t="s">
        <v>505</v>
      </c>
    </row>
    <row r="1561" customFormat="false" ht="12.8" hidden="false" customHeight="false" outlineLevel="0" collapsed="false">
      <c r="A1561" s="0" t="n">
        <v>72430000</v>
      </c>
      <c r="B1561" s="0" t="n">
        <v>71110000</v>
      </c>
      <c r="C1561" s="0" t="n">
        <v>240</v>
      </c>
      <c r="D1561" s="0" t="n">
        <v>137</v>
      </c>
      <c r="E1561" s="0" t="n">
        <v>0.213801</v>
      </c>
      <c r="F1561" s="0" t="s">
        <v>5</v>
      </c>
      <c r="G1561" s="0" t="s">
        <v>206</v>
      </c>
      <c r="I1561" s="0" t="n">
        <v>7300000</v>
      </c>
      <c r="J1561" s="0" t="n">
        <v>0</v>
      </c>
      <c r="K1561" s="0" t="n">
        <v>-1</v>
      </c>
      <c r="L1561" s="0" t="n">
        <v>137</v>
      </c>
      <c r="M1561" s="0" t="n">
        <v>0.131348</v>
      </c>
      <c r="N1561" s="0" t="s">
        <v>5</v>
      </c>
      <c r="O1561" s="0" t="s">
        <v>506</v>
      </c>
    </row>
    <row r="1562" customFormat="false" ht="12.8" hidden="false" customHeight="false" outlineLevel="0" collapsed="false">
      <c r="A1562" s="0" t="n">
        <v>69520000</v>
      </c>
      <c r="B1562" s="0" t="n">
        <v>68250000</v>
      </c>
      <c r="C1562" s="0" t="n">
        <v>240</v>
      </c>
      <c r="D1562" s="0" t="n">
        <v>136</v>
      </c>
      <c r="E1562" s="0" t="n">
        <v>0.323781</v>
      </c>
      <c r="F1562" s="0" t="s">
        <v>5</v>
      </c>
      <c r="G1562" s="0" t="s">
        <v>420</v>
      </c>
      <c r="I1562" s="0" t="n">
        <v>7290000</v>
      </c>
      <c r="J1562" s="0" t="n">
        <v>0</v>
      </c>
      <c r="K1562" s="0" t="n">
        <v>-1</v>
      </c>
      <c r="L1562" s="0" t="n">
        <v>136</v>
      </c>
      <c r="M1562" s="0" t="n">
        <v>0.134403</v>
      </c>
      <c r="N1562" s="0" t="s">
        <v>5</v>
      </c>
      <c r="O1562" s="0" t="s">
        <v>503</v>
      </c>
    </row>
    <row r="1563" customFormat="false" ht="12.8" hidden="false" customHeight="false" outlineLevel="0" collapsed="false">
      <c r="A1563" s="0" t="n">
        <v>69640000</v>
      </c>
      <c r="B1563" s="0" t="n">
        <v>68350000</v>
      </c>
      <c r="C1563" s="0" t="n">
        <v>240</v>
      </c>
      <c r="D1563" s="0" t="n">
        <v>136</v>
      </c>
      <c r="E1563" s="0" t="n">
        <v>0.208343</v>
      </c>
      <c r="F1563" s="0" t="s">
        <v>5</v>
      </c>
      <c r="G1563" s="0" t="s">
        <v>229</v>
      </c>
      <c r="I1563" s="0" t="n">
        <v>7390000</v>
      </c>
      <c r="J1563" s="0" t="n">
        <v>0</v>
      </c>
      <c r="K1563" s="0" t="n">
        <v>-1</v>
      </c>
      <c r="L1563" s="0" t="n">
        <v>136</v>
      </c>
      <c r="M1563" s="0" t="n">
        <v>0.129619</v>
      </c>
      <c r="N1563" s="0" t="s">
        <v>5</v>
      </c>
      <c r="O1563" s="0" t="s">
        <v>506</v>
      </c>
    </row>
    <row r="1564" customFormat="false" ht="12.8" hidden="false" customHeight="false" outlineLevel="0" collapsed="false">
      <c r="A1564" s="0" t="n">
        <v>67380000</v>
      </c>
      <c r="B1564" s="0" t="n">
        <v>66060000</v>
      </c>
      <c r="C1564" s="0" t="n">
        <v>240</v>
      </c>
      <c r="D1564" s="0" t="n">
        <v>136</v>
      </c>
      <c r="E1564" s="0" t="n">
        <v>0.201019</v>
      </c>
      <c r="F1564" s="0" t="s">
        <v>5</v>
      </c>
      <c r="G1564" s="0" t="s">
        <v>266</v>
      </c>
      <c r="I1564" s="0" t="n">
        <v>7380000</v>
      </c>
      <c r="J1564" s="0" t="n">
        <v>0</v>
      </c>
      <c r="K1564" s="0" t="n">
        <v>-1</v>
      </c>
      <c r="L1564" s="0" t="n">
        <v>136</v>
      </c>
      <c r="M1564" s="0" t="n">
        <v>0.128861</v>
      </c>
      <c r="N1564" s="0" t="s">
        <v>5</v>
      </c>
      <c r="O1564" s="0" t="s">
        <v>506</v>
      </c>
    </row>
    <row r="1565" customFormat="false" ht="12.8" hidden="false" customHeight="false" outlineLevel="0" collapsed="false">
      <c r="A1565" s="0" t="n">
        <v>68680000</v>
      </c>
      <c r="B1565" s="0" t="n">
        <v>67350000</v>
      </c>
      <c r="C1565" s="0" t="n">
        <v>240</v>
      </c>
      <c r="D1565" s="0" t="n">
        <v>136</v>
      </c>
      <c r="E1565" s="0" t="n">
        <v>0.205363</v>
      </c>
      <c r="F1565" s="0" t="s">
        <v>5</v>
      </c>
      <c r="G1565" s="0" t="s">
        <v>242</v>
      </c>
      <c r="I1565" s="0" t="n">
        <v>7450000</v>
      </c>
      <c r="J1565" s="0" t="n">
        <v>0</v>
      </c>
      <c r="K1565" s="0" t="n">
        <v>-1</v>
      </c>
      <c r="L1565" s="0" t="n">
        <v>136</v>
      </c>
      <c r="M1565" s="0" t="n">
        <v>0.145116</v>
      </c>
      <c r="N1565" s="0" t="s">
        <v>5</v>
      </c>
      <c r="O1565" s="0" t="s">
        <v>491</v>
      </c>
    </row>
    <row r="1566" customFormat="false" ht="12.8" hidden="false" customHeight="false" outlineLevel="0" collapsed="false">
      <c r="A1566" s="0" t="n">
        <v>71810000</v>
      </c>
      <c r="B1566" s="0" t="n">
        <v>70470000</v>
      </c>
      <c r="C1566" s="0" t="n">
        <v>240</v>
      </c>
      <c r="D1566" s="0" t="n">
        <v>136</v>
      </c>
      <c r="E1566" s="0" t="n">
        <v>0.212034</v>
      </c>
      <c r="F1566" s="0" t="s">
        <v>5</v>
      </c>
      <c r="G1566" s="0" t="s">
        <v>221</v>
      </c>
      <c r="I1566" s="0" t="n">
        <v>7210000</v>
      </c>
      <c r="J1566" s="0" t="n">
        <v>0</v>
      </c>
      <c r="K1566" s="0" t="n">
        <v>-1</v>
      </c>
      <c r="L1566" s="0" t="n">
        <v>136</v>
      </c>
      <c r="M1566" s="0" t="n">
        <v>0.131449</v>
      </c>
      <c r="N1566" s="0" t="s">
        <v>5</v>
      </c>
      <c r="O1566" s="0" t="s">
        <v>506</v>
      </c>
    </row>
    <row r="1567" customFormat="false" ht="12.8" hidden="false" customHeight="false" outlineLevel="0" collapsed="false">
      <c r="A1567" s="0" t="n">
        <v>69750000</v>
      </c>
      <c r="B1567" s="0" t="n">
        <v>68460000</v>
      </c>
      <c r="C1567" s="0" t="n">
        <v>240</v>
      </c>
      <c r="D1567" s="0" t="n">
        <v>136</v>
      </c>
      <c r="E1567" s="0" t="n">
        <v>0.20504</v>
      </c>
      <c r="F1567" s="0" t="s">
        <v>5</v>
      </c>
      <c r="G1567" s="0" t="s">
        <v>237</v>
      </c>
      <c r="I1567" s="0" t="n">
        <v>7290000</v>
      </c>
      <c r="J1567" s="0" t="n">
        <v>0</v>
      </c>
      <c r="K1567" s="0" t="n">
        <v>-1</v>
      </c>
      <c r="L1567" s="0" t="n">
        <v>136</v>
      </c>
      <c r="M1567" s="0" t="n">
        <v>0.13348</v>
      </c>
      <c r="N1567" s="0" t="s">
        <v>5</v>
      </c>
      <c r="O1567" s="0" t="s">
        <v>503</v>
      </c>
    </row>
    <row r="1568" customFormat="false" ht="12.8" hidden="false" customHeight="false" outlineLevel="0" collapsed="false">
      <c r="A1568" s="0" t="n">
        <v>66230000</v>
      </c>
      <c r="B1568" s="0" t="n">
        <v>64930000</v>
      </c>
      <c r="C1568" s="0" t="n">
        <v>240</v>
      </c>
      <c r="D1568" s="0" t="n">
        <v>136</v>
      </c>
      <c r="E1568" s="0" t="n">
        <v>0.197992</v>
      </c>
      <c r="F1568" s="0" t="s">
        <v>5</v>
      </c>
      <c r="G1568" s="0" t="s">
        <v>279</v>
      </c>
      <c r="I1568" s="0" t="n">
        <v>7270000</v>
      </c>
      <c r="J1568" s="0" t="n">
        <v>0</v>
      </c>
      <c r="K1568" s="0" t="n">
        <v>-1</v>
      </c>
      <c r="L1568" s="0" t="n">
        <v>136</v>
      </c>
      <c r="M1568" s="0" t="n">
        <v>0.129583</v>
      </c>
      <c r="N1568" s="0" t="s">
        <v>5</v>
      </c>
      <c r="O1568" s="0" t="s">
        <v>507</v>
      </c>
    </row>
    <row r="1569" customFormat="false" ht="12.8" hidden="false" customHeight="false" outlineLevel="0" collapsed="false">
      <c r="A1569" s="0" t="n">
        <v>68390000</v>
      </c>
      <c r="B1569" s="0" t="n">
        <v>67110000</v>
      </c>
      <c r="C1569" s="0" t="n">
        <v>240</v>
      </c>
      <c r="D1569" s="0" t="n">
        <v>136</v>
      </c>
      <c r="E1569" s="0" t="n">
        <v>0.200235</v>
      </c>
      <c r="F1569" s="0" t="s">
        <v>5</v>
      </c>
      <c r="G1569" s="0" t="s">
        <v>259</v>
      </c>
      <c r="I1569" s="0" t="n">
        <v>7350000</v>
      </c>
      <c r="J1569" s="0" t="n">
        <v>0</v>
      </c>
      <c r="K1569" s="0" t="n">
        <v>-1</v>
      </c>
      <c r="L1569" s="0" t="n">
        <v>136</v>
      </c>
      <c r="M1569" s="0" t="n">
        <v>0.131189</v>
      </c>
      <c r="N1569" s="0" t="s">
        <v>5</v>
      </c>
      <c r="O1569" s="0" t="s">
        <v>507</v>
      </c>
    </row>
    <row r="1570" customFormat="false" ht="12.8" hidden="false" customHeight="false" outlineLevel="0" collapsed="false">
      <c r="A1570" s="0" t="n">
        <v>69850000</v>
      </c>
      <c r="B1570" s="0" t="n">
        <v>68540000</v>
      </c>
      <c r="C1570" s="0" t="n">
        <v>240</v>
      </c>
      <c r="D1570" s="0" t="n">
        <v>136</v>
      </c>
      <c r="E1570" s="0" t="n">
        <v>0.2112</v>
      </c>
      <c r="F1570" s="0" t="s">
        <v>5</v>
      </c>
      <c r="G1570" s="0" t="s">
        <v>211</v>
      </c>
      <c r="I1570" s="0" t="n">
        <v>7480000</v>
      </c>
      <c r="J1570" s="0" t="n">
        <v>0</v>
      </c>
      <c r="K1570" s="0" t="n">
        <v>-1</v>
      </c>
      <c r="L1570" s="0" t="n">
        <v>136</v>
      </c>
      <c r="M1570" s="0" t="n">
        <v>0.127877</v>
      </c>
      <c r="N1570" s="0" t="s">
        <v>5</v>
      </c>
      <c r="O1570" s="0" t="s">
        <v>508</v>
      </c>
    </row>
    <row r="1571" customFormat="false" ht="12.8" hidden="false" customHeight="false" outlineLevel="0" collapsed="false">
      <c r="A1571" s="0" t="n">
        <v>70160000</v>
      </c>
      <c r="B1571" s="0" t="n">
        <v>68820000</v>
      </c>
      <c r="C1571" s="0" t="n">
        <v>240</v>
      </c>
      <c r="D1571" s="0" t="n">
        <v>136</v>
      </c>
      <c r="E1571" s="0" t="n">
        <v>0.209095</v>
      </c>
      <c r="F1571" s="0" t="s">
        <v>5</v>
      </c>
      <c r="G1571" s="0" t="s">
        <v>222</v>
      </c>
      <c r="I1571" s="0" t="n">
        <v>7360000</v>
      </c>
      <c r="J1571" s="0" t="n">
        <v>0</v>
      </c>
      <c r="K1571" s="0" t="n">
        <v>-1</v>
      </c>
      <c r="L1571" s="0" t="n">
        <v>136</v>
      </c>
      <c r="M1571" s="0" t="n">
        <v>0.140766</v>
      </c>
      <c r="N1571" s="0" t="s">
        <v>5</v>
      </c>
      <c r="O1571" s="0" t="s">
        <v>496</v>
      </c>
    </row>
    <row r="1572" customFormat="false" ht="12.8" hidden="false" customHeight="false" outlineLevel="0" collapsed="false">
      <c r="A1572" s="0" t="n">
        <v>69450000</v>
      </c>
      <c r="B1572" s="0" t="n">
        <v>68170000</v>
      </c>
      <c r="C1572" s="0" t="n">
        <v>240</v>
      </c>
      <c r="D1572" s="0" t="n">
        <v>136</v>
      </c>
      <c r="E1572" s="0" t="n">
        <v>0.206228</v>
      </c>
      <c r="F1572" s="0" t="s">
        <v>5</v>
      </c>
      <c r="G1572" s="0" t="s">
        <v>237</v>
      </c>
      <c r="I1572" s="0" t="n">
        <v>7370000</v>
      </c>
      <c r="J1572" s="0" t="n">
        <v>0</v>
      </c>
      <c r="K1572" s="0" t="n">
        <v>-1</v>
      </c>
      <c r="L1572" s="0" t="n">
        <v>136</v>
      </c>
      <c r="M1572" s="0" t="n">
        <v>0.129393</v>
      </c>
      <c r="N1572" s="0" t="s">
        <v>5</v>
      </c>
      <c r="O1572" s="0" t="s">
        <v>506</v>
      </c>
    </row>
    <row r="1573" customFormat="false" ht="12.8" hidden="false" customHeight="false" outlineLevel="0" collapsed="false">
      <c r="A1573" s="0" t="n">
        <v>71600000</v>
      </c>
      <c r="B1573" s="0" t="n">
        <v>70280000</v>
      </c>
      <c r="C1573" s="0" t="n">
        <v>240</v>
      </c>
      <c r="D1573" s="0" t="n">
        <v>136</v>
      </c>
      <c r="E1573" s="0" t="n">
        <v>0.211254</v>
      </c>
      <c r="F1573" s="0" t="s">
        <v>5</v>
      </c>
      <c r="G1573" s="0" t="s">
        <v>221</v>
      </c>
      <c r="I1573" s="0" t="n">
        <v>7360000</v>
      </c>
      <c r="J1573" s="0" t="n">
        <v>0</v>
      </c>
      <c r="K1573" s="0" t="n">
        <v>-1</v>
      </c>
      <c r="L1573" s="0" t="n">
        <v>136</v>
      </c>
      <c r="M1573" s="0" t="n">
        <v>0.130879</v>
      </c>
      <c r="N1573" s="0" t="s">
        <v>5</v>
      </c>
      <c r="O1573" s="0" t="s">
        <v>505</v>
      </c>
    </row>
    <row r="1574" customFormat="false" ht="12.8" hidden="false" customHeight="false" outlineLevel="0" collapsed="false">
      <c r="A1574" s="0" t="n">
        <v>69310000</v>
      </c>
      <c r="B1574" s="0" t="n">
        <v>67990000</v>
      </c>
      <c r="C1574" s="0" t="n">
        <v>240</v>
      </c>
      <c r="D1574" s="0" t="n">
        <v>136</v>
      </c>
      <c r="E1574" s="0" t="n">
        <v>0.203574</v>
      </c>
      <c r="F1574" s="0" t="s">
        <v>5</v>
      </c>
      <c r="G1574" s="0" t="s">
        <v>240</v>
      </c>
      <c r="I1574" s="0" t="n">
        <v>7240000</v>
      </c>
      <c r="J1574" s="0" t="n">
        <v>0</v>
      </c>
      <c r="K1574" s="0" t="n">
        <v>-1</v>
      </c>
      <c r="L1574" s="0" t="n">
        <v>136</v>
      </c>
      <c r="M1574" s="0" t="n">
        <v>0.130069</v>
      </c>
      <c r="N1574" s="0" t="s">
        <v>5</v>
      </c>
      <c r="O1574" s="0" t="s">
        <v>506</v>
      </c>
    </row>
    <row r="1575" customFormat="false" ht="12.8" hidden="false" customHeight="false" outlineLevel="0" collapsed="false">
      <c r="A1575" s="0" t="n">
        <v>70860000</v>
      </c>
      <c r="B1575" s="0" t="n">
        <v>69580000</v>
      </c>
      <c r="C1575" s="0" t="n">
        <v>240</v>
      </c>
      <c r="D1575" s="0" t="n">
        <v>136</v>
      </c>
      <c r="E1575" s="0" t="n">
        <v>0.215011</v>
      </c>
      <c r="F1575" s="0" t="s">
        <v>5</v>
      </c>
      <c r="G1575" s="0" t="s">
        <v>205</v>
      </c>
      <c r="I1575" s="0" t="n">
        <v>7350000</v>
      </c>
      <c r="J1575" s="0" t="n">
        <v>0</v>
      </c>
      <c r="K1575" s="0" t="n">
        <v>-1</v>
      </c>
      <c r="L1575" s="0" t="n">
        <v>136</v>
      </c>
      <c r="M1575" s="0" t="n">
        <v>0.129367</v>
      </c>
      <c r="N1575" s="0" t="s">
        <v>5</v>
      </c>
      <c r="O1575" s="0" t="s">
        <v>505</v>
      </c>
    </row>
    <row r="1576" customFormat="false" ht="12.8" hidden="false" customHeight="false" outlineLevel="0" collapsed="false">
      <c r="A1576" s="0" t="n">
        <v>70190000</v>
      </c>
      <c r="B1576" s="0" t="n">
        <v>68890000</v>
      </c>
      <c r="C1576" s="0" t="n">
        <v>240</v>
      </c>
      <c r="D1576" s="0" t="n">
        <v>136</v>
      </c>
      <c r="E1576" s="0" t="n">
        <v>0.207382</v>
      </c>
      <c r="F1576" s="0" t="s">
        <v>5</v>
      </c>
      <c r="G1576" s="0" t="s">
        <v>223</v>
      </c>
      <c r="I1576" s="0" t="n">
        <v>7300000</v>
      </c>
      <c r="J1576" s="0" t="n">
        <v>0</v>
      </c>
      <c r="K1576" s="0" t="n">
        <v>-1</v>
      </c>
      <c r="L1576" s="0" t="n">
        <v>136</v>
      </c>
      <c r="M1576" s="0" t="n">
        <v>0.127559</v>
      </c>
      <c r="N1576" s="0" t="s">
        <v>5</v>
      </c>
      <c r="O1576" s="0" t="s">
        <v>507</v>
      </c>
    </row>
    <row r="1577" customFormat="false" ht="12.8" hidden="false" customHeight="false" outlineLevel="0" collapsed="false">
      <c r="A1577" s="0" t="n">
        <v>65770000</v>
      </c>
      <c r="B1577" s="0" t="n">
        <v>64470000</v>
      </c>
      <c r="C1577" s="0" t="n">
        <v>240</v>
      </c>
      <c r="D1577" s="0" t="n">
        <v>135</v>
      </c>
      <c r="E1577" s="0" t="n">
        <v>0.197297</v>
      </c>
      <c r="F1577" s="0" t="s">
        <v>5</v>
      </c>
      <c r="G1577" s="0" t="s">
        <v>279</v>
      </c>
      <c r="I1577" s="0" t="n">
        <v>7430000</v>
      </c>
      <c r="J1577" s="0" t="n">
        <v>0</v>
      </c>
      <c r="K1577" s="0" t="n">
        <v>-1</v>
      </c>
      <c r="L1577" s="0" t="n">
        <v>135</v>
      </c>
      <c r="M1577" s="0" t="n">
        <v>0.128642</v>
      </c>
      <c r="N1577" s="0" t="s">
        <v>5</v>
      </c>
      <c r="O1577" s="0" t="s">
        <v>506</v>
      </c>
    </row>
    <row r="1578" customFormat="false" ht="12.8" hidden="false" customHeight="false" outlineLevel="0" collapsed="false">
      <c r="A1578" s="0" t="n">
        <v>67140000</v>
      </c>
      <c r="B1578" s="0" t="n">
        <v>65850000</v>
      </c>
      <c r="C1578" s="0" t="n">
        <v>240</v>
      </c>
      <c r="D1578" s="0" t="n">
        <v>135</v>
      </c>
      <c r="E1578" s="0" t="n">
        <v>0.201888</v>
      </c>
      <c r="F1578" s="0" t="s">
        <v>5</v>
      </c>
      <c r="G1578" s="0" t="s">
        <v>266</v>
      </c>
      <c r="I1578" s="0" t="n">
        <v>7170000</v>
      </c>
      <c r="J1578" s="0" t="n">
        <v>0</v>
      </c>
      <c r="K1578" s="0" t="n">
        <v>-1</v>
      </c>
      <c r="L1578" s="0" t="n">
        <v>135</v>
      </c>
      <c r="M1578" s="0" t="n">
        <v>0.129506</v>
      </c>
      <c r="N1578" s="0" t="s">
        <v>5</v>
      </c>
      <c r="O1578" s="0" t="s">
        <v>507</v>
      </c>
    </row>
    <row r="1579" customFormat="false" ht="12.8" hidden="false" customHeight="false" outlineLevel="0" collapsed="false">
      <c r="A1579" s="0" t="n">
        <v>68820000</v>
      </c>
      <c r="B1579" s="0" t="n">
        <v>67490000</v>
      </c>
      <c r="C1579" s="0" t="n">
        <v>240</v>
      </c>
      <c r="D1579" s="0" t="n">
        <v>135</v>
      </c>
      <c r="E1579" s="0" t="n">
        <v>0.206544</v>
      </c>
      <c r="F1579" s="0" t="s">
        <v>5</v>
      </c>
      <c r="G1579" s="0" t="s">
        <v>240</v>
      </c>
      <c r="I1579" s="0" t="n">
        <v>7350000</v>
      </c>
      <c r="J1579" s="0" t="n">
        <v>0</v>
      </c>
      <c r="K1579" s="0" t="n">
        <v>-1</v>
      </c>
      <c r="L1579" s="0" t="n">
        <v>135</v>
      </c>
      <c r="M1579" s="0" t="n">
        <v>0.129577</v>
      </c>
      <c r="N1579" s="0" t="s">
        <v>5</v>
      </c>
      <c r="O1579" s="0" t="s">
        <v>508</v>
      </c>
    </row>
    <row r="1580" customFormat="false" ht="12.8" hidden="false" customHeight="false" outlineLevel="0" collapsed="false">
      <c r="A1580" s="0" t="n">
        <v>68780000</v>
      </c>
      <c r="B1580" s="0" t="n">
        <v>67500000</v>
      </c>
      <c r="C1580" s="0" t="n">
        <v>240</v>
      </c>
      <c r="D1580" s="0" t="n">
        <v>135</v>
      </c>
      <c r="E1580" s="0" t="n">
        <v>0.204517</v>
      </c>
      <c r="F1580" s="0" t="s">
        <v>5</v>
      </c>
      <c r="G1580" s="0" t="s">
        <v>242</v>
      </c>
      <c r="I1580" s="0" t="n">
        <v>7120000</v>
      </c>
      <c r="J1580" s="0" t="n">
        <v>0</v>
      </c>
      <c r="K1580" s="0" t="n">
        <v>-1</v>
      </c>
      <c r="L1580" s="0" t="n">
        <v>135</v>
      </c>
      <c r="M1580" s="0" t="n">
        <v>0.128495</v>
      </c>
      <c r="N1580" s="0" t="s">
        <v>5</v>
      </c>
      <c r="O1580" s="0" t="s">
        <v>507</v>
      </c>
    </row>
    <row r="1581" customFormat="false" ht="12.8" hidden="false" customHeight="false" outlineLevel="0" collapsed="false">
      <c r="A1581" s="0" t="n">
        <v>65920000</v>
      </c>
      <c r="B1581" s="0" t="n">
        <v>64630000</v>
      </c>
      <c r="C1581" s="0" t="n">
        <v>240</v>
      </c>
      <c r="D1581" s="0" t="n">
        <v>135</v>
      </c>
      <c r="E1581" s="0" t="n">
        <v>0.194621</v>
      </c>
      <c r="F1581" s="0" t="s">
        <v>5</v>
      </c>
      <c r="G1581" s="0" t="s">
        <v>286</v>
      </c>
      <c r="I1581" s="0" t="n">
        <v>7260000</v>
      </c>
      <c r="J1581" s="0" t="n">
        <v>0</v>
      </c>
      <c r="K1581" s="0" t="n">
        <v>-1</v>
      </c>
      <c r="L1581" s="0" t="n">
        <v>135</v>
      </c>
      <c r="M1581" s="0" t="n">
        <v>0.127916</v>
      </c>
      <c r="N1581" s="0" t="s">
        <v>5</v>
      </c>
      <c r="O1581" s="0" t="s">
        <v>507</v>
      </c>
    </row>
    <row r="1582" customFormat="false" ht="12.8" hidden="false" customHeight="false" outlineLevel="0" collapsed="false">
      <c r="A1582" s="0" t="n">
        <v>67390000</v>
      </c>
      <c r="B1582" s="0" t="n">
        <v>66100000</v>
      </c>
      <c r="C1582" s="0" t="n">
        <v>240</v>
      </c>
      <c r="D1582" s="0" t="n">
        <v>135</v>
      </c>
      <c r="E1582" s="0" t="n">
        <v>0.198116</v>
      </c>
      <c r="F1582" s="0" t="s">
        <v>5</v>
      </c>
      <c r="G1582" s="0" t="s">
        <v>266</v>
      </c>
      <c r="I1582" s="0" t="n">
        <v>6990000</v>
      </c>
      <c r="J1582" s="0" t="n">
        <v>0</v>
      </c>
      <c r="K1582" s="0" t="n">
        <v>-1</v>
      </c>
      <c r="L1582" s="0" t="n">
        <v>135</v>
      </c>
      <c r="M1582" s="0" t="n">
        <v>0.126554</v>
      </c>
      <c r="N1582" s="0" t="s">
        <v>5</v>
      </c>
      <c r="O1582" s="0" t="s">
        <v>508</v>
      </c>
    </row>
    <row r="1583" customFormat="false" ht="12.8" hidden="false" customHeight="false" outlineLevel="0" collapsed="false">
      <c r="A1583" s="0" t="n">
        <v>65640000</v>
      </c>
      <c r="B1583" s="0" t="n">
        <v>64340000</v>
      </c>
      <c r="C1583" s="0" t="n">
        <v>240</v>
      </c>
      <c r="D1583" s="0" t="n">
        <v>135</v>
      </c>
      <c r="E1583" s="0" t="n">
        <v>0.194816</v>
      </c>
      <c r="F1583" s="0" t="s">
        <v>5</v>
      </c>
      <c r="G1583" s="0" t="s">
        <v>283</v>
      </c>
      <c r="I1583" s="0" t="n">
        <v>7320000</v>
      </c>
      <c r="J1583" s="0" t="n">
        <v>0</v>
      </c>
      <c r="K1583" s="0" t="n">
        <v>-1</v>
      </c>
      <c r="L1583" s="0" t="n">
        <v>135</v>
      </c>
      <c r="M1583" s="0" t="n">
        <v>0.132657</v>
      </c>
      <c r="N1583" s="0" t="s">
        <v>5</v>
      </c>
      <c r="O1583" s="0" t="s">
        <v>502</v>
      </c>
    </row>
    <row r="1584" customFormat="false" ht="12.8" hidden="false" customHeight="false" outlineLevel="0" collapsed="false">
      <c r="A1584" s="0" t="n">
        <v>68270000</v>
      </c>
      <c r="B1584" s="0" t="n">
        <v>66970000</v>
      </c>
      <c r="C1584" s="0" t="n">
        <v>240</v>
      </c>
      <c r="D1584" s="0" t="n">
        <v>135</v>
      </c>
      <c r="E1584" s="0" t="n">
        <v>0.201675</v>
      </c>
      <c r="F1584" s="0" t="s">
        <v>5</v>
      </c>
      <c r="G1584" s="0" t="s">
        <v>257</v>
      </c>
      <c r="I1584" s="0" t="n">
        <v>7280000</v>
      </c>
      <c r="J1584" s="0" t="n">
        <v>0</v>
      </c>
      <c r="K1584" s="0" t="n">
        <v>-1</v>
      </c>
      <c r="L1584" s="0" t="n">
        <v>135</v>
      </c>
      <c r="M1584" s="0" t="n">
        <v>0.128444</v>
      </c>
      <c r="N1584" s="0" t="s">
        <v>5</v>
      </c>
      <c r="O1584" s="0" t="s">
        <v>508</v>
      </c>
    </row>
    <row r="1585" customFormat="false" ht="12.8" hidden="false" customHeight="false" outlineLevel="0" collapsed="false">
      <c r="A1585" s="0" t="n">
        <v>70870000</v>
      </c>
      <c r="B1585" s="0" t="n">
        <v>69580000</v>
      </c>
      <c r="C1585" s="0" t="n">
        <v>240</v>
      </c>
      <c r="D1585" s="0" t="n">
        <v>135</v>
      </c>
      <c r="E1585" s="0" t="n">
        <v>0.208594</v>
      </c>
      <c r="F1585" s="0" t="s">
        <v>5</v>
      </c>
      <c r="G1585" s="0" t="s">
        <v>214</v>
      </c>
      <c r="I1585" s="0" t="n">
        <v>7090000</v>
      </c>
      <c r="J1585" s="0" t="n">
        <v>0</v>
      </c>
      <c r="K1585" s="0" t="n">
        <v>-1</v>
      </c>
      <c r="L1585" s="0" t="n">
        <v>135</v>
      </c>
      <c r="M1585" s="0" t="n">
        <v>0.126745</v>
      </c>
      <c r="N1585" s="0" t="s">
        <v>5</v>
      </c>
      <c r="O1585" s="0" t="s">
        <v>509</v>
      </c>
    </row>
    <row r="1586" customFormat="false" ht="12.8" hidden="false" customHeight="false" outlineLevel="0" collapsed="false">
      <c r="A1586" s="0" t="n">
        <v>68420000</v>
      </c>
      <c r="B1586" s="0" t="n">
        <v>67110000</v>
      </c>
      <c r="C1586" s="0" t="n">
        <v>240</v>
      </c>
      <c r="D1586" s="0" t="n">
        <v>135</v>
      </c>
      <c r="E1586" s="0" t="n">
        <v>0.202966</v>
      </c>
      <c r="F1586" s="0" t="s">
        <v>5</v>
      </c>
      <c r="G1586" s="0" t="s">
        <v>242</v>
      </c>
      <c r="I1586" s="0" t="n">
        <v>7320000</v>
      </c>
      <c r="J1586" s="0" t="n">
        <v>0</v>
      </c>
      <c r="K1586" s="0" t="n">
        <v>-1</v>
      </c>
      <c r="L1586" s="0" t="n">
        <v>135</v>
      </c>
      <c r="M1586" s="0" t="n">
        <v>0.127464</v>
      </c>
      <c r="N1586" s="0" t="s">
        <v>5</v>
      </c>
      <c r="O1586" s="0" t="s">
        <v>507</v>
      </c>
    </row>
    <row r="1587" customFormat="false" ht="12.8" hidden="false" customHeight="false" outlineLevel="0" collapsed="false">
      <c r="A1587" s="0" t="n">
        <v>68660000</v>
      </c>
      <c r="B1587" s="0" t="n">
        <v>67360000</v>
      </c>
      <c r="C1587" s="0" t="n">
        <v>240</v>
      </c>
      <c r="D1587" s="0" t="n">
        <v>135</v>
      </c>
      <c r="E1587" s="0" t="n">
        <v>0.204182</v>
      </c>
      <c r="F1587" s="0" t="s">
        <v>5</v>
      </c>
      <c r="G1587" s="0" t="s">
        <v>242</v>
      </c>
      <c r="I1587" s="0" t="n">
        <v>7340000</v>
      </c>
      <c r="J1587" s="0" t="n">
        <v>0</v>
      </c>
      <c r="K1587" s="0" t="n">
        <v>-1</v>
      </c>
      <c r="L1587" s="0" t="n">
        <v>135</v>
      </c>
      <c r="M1587" s="0" t="n">
        <v>0.128328</v>
      </c>
      <c r="N1587" s="0" t="s">
        <v>5</v>
      </c>
      <c r="O1587" s="0" t="s">
        <v>508</v>
      </c>
    </row>
    <row r="1588" customFormat="false" ht="12.8" hidden="false" customHeight="false" outlineLevel="0" collapsed="false">
      <c r="A1588" s="0" t="n">
        <v>68050000</v>
      </c>
      <c r="B1588" s="0" t="n">
        <v>66790000</v>
      </c>
      <c r="C1588" s="0" t="n">
        <v>240</v>
      </c>
      <c r="D1588" s="0" t="n">
        <v>135</v>
      </c>
      <c r="E1588" s="0" t="n">
        <v>0.20024</v>
      </c>
      <c r="F1588" s="0" t="s">
        <v>5</v>
      </c>
      <c r="G1588" s="0" t="s">
        <v>257</v>
      </c>
      <c r="I1588" s="0" t="n">
        <v>7250000</v>
      </c>
      <c r="J1588" s="0" t="n">
        <v>0</v>
      </c>
      <c r="K1588" s="0" t="n">
        <v>-1</v>
      </c>
      <c r="L1588" s="0" t="n">
        <v>135</v>
      </c>
      <c r="M1588" s="0" t="n">
        <v>0.131565</v>
      </c>
      <c r="N1588" s="0" t="s">
        <v>5</v>
      </c>
      <c r="O1588" s="0" t="s">
        <v>506</v>
      </c>
    </row>
    <row r="1589" customFormat="false" ht="12.8" hidden="false" customHeight="false" outlineLevel="0" collapsed="false">
      <c r="A1589" s="0" t="n">
        <v>71340000</v>
      </c>
      <c r="B1589" s="0" t="n">
        <v>70050000</v>
      </c>
      <c r="C1589" s="0" t="n">
        <v>240</v>
      </c>
      <c r="D1589" s="0" t="n">
        <v>135</v>
      </c>
      <c r="E1589" s="0" t="n">
        <v>0.213858</v>
      </c>
      <c r="F1589" s="0" t="s">
        <v>5</v>
      </c>
      <c r="G1589" s="0" t="s">
        <v>211</v>
      </c>
      <c r="I1589" s="0" t="n">
        <v>7320000</v>
      </c>
      <c r="J1589" s="0" t="n">
        <v>0</v>
      </c>
      <c r="K1589" s="0" t="n">
        <v>-1</v>
      </c>
      <c r="L1589" s="0" t="n">
        <v>135</v>
      </c>
      <c r="M1589" s="0" t="n">
        <v>0.126158</v>
      </c>
      <c r="N1589" s="0" t="s">
        <v>5</v>
      </c>
      <c r="O1589" s="0" t="s">
        <v>508</v>
      </c>
    </row>
    <row r="1590" customFormat="false" ht="12.8" hidden="false" customHeight="false" outlineLevel="0" collapsed="false">
      <c r="A1590" s="0" t="n">
        <v>62820000</v>
      </c>
      <c r="B1590" s="0" t="n">
        <v>61560000</v>
      </c>
      <c r="C1590" s="0" t="n">
        <v>240</v>
      </c>
      <c r="D1590" s="0" t="n">
        <v>135</v>
      </c>
      <c r="E1590" s="0" t="n">
        <v>0.185544</v>
      </c>
      <c r="F1590" s="0" t="s">
        <v>5</v>
      </c>
      <c r="G1590" s="0" t="s">
        <v>333</v>
      </c>
      <c r="I1590" s="0" t="n">
        <v>7500000</v>
      </c>
      <c r="J1590" s="0" t="n">
        <v>0</v>
      </c>
      <c r="K1590" s="0" t="n">
        <v>-1</v>
      </c>
      <c r="L1590" s="0" t="n">
        <v>135</v>
      </c>
      <c r="M1590" s="0" t="n">
        <v>0.128171</v>
      </c>
      <c r="N1590" s="0" t="s">
        <v>5</v>
      </c>
      <c r="O1590" s="0" t="s">
        <v>507</v>
      </c>
    </row>
    <row r="1591" customFormat="false" ht="12.8" hidden="false" customHeight="false" outlineLevel="0" collapsed="false">
      <c r="A1591" s="0" t="n">
        <v>69280000</v>
      </c>
      <c r="B1591" s="0" t="n">
        <v>68010000</v>
      </c>
      <c r="C1591" s="0" t="n">
        <v>240</v>
      </c>
      <c r="D1591" s="0" t="n">
        <v>135</v>
      </c>
      <c r="E1591" s="0" t="n">
        <v>0.205947</v>
      </c>
      <c r="F1591" s="0" t="s">
        <v>5</v>
      </c>
      <c r="G1591" s="0" t="s">
        <v>240</v>
      </c>
      <c r="I1591" s="0" t="n">
        <v>7310000</v>
      </c>
      <c r="J1591" s="0" t="n">
        <v>0</v>
      </c>
      <c r="K1591" s="0" t="n">
        <v>-1</v>
      </c>
      <c r="L1591" s="0" t="n">
        <v>135</v>
      </c>
      <c r="M1591" s="0" t="n">
        <v>0.126184</v>
      </c>
      <c r="N1591" s="0" t="s">
        <v>5</v>
      </c>
      <c r="O1591" s="0" t="s">
        <v>508</v>
      </c>
    </row>
    <row r="1592" customFormat="false" ht="12.8" hidden="false" customHeight="false" outlineLevel="0" collapsed="false">
      <c r="A1592" s="0" t="n">
        <v>64850000</v>
      </c>
      <c r="B1592" s="0" t="n">
        <v>63530000</v>
      </c>
      <c r="C1592" s="0" t="n">
        <v>240</v>
      </c>
      <c r="D1592" s="0" t="n">
        <v>134</v>
      </c>
      <c r="E1592" s="0" t="n">
        <v>0.193046</v>
      </c>
      <c r="F1592" s="0" t="s">
        <v>5</v>
      </c>
      <c r="G1592" s="0" t="s">
        <v>296</v>
      </c>
      <c r="I1592" s="0" t="n">
        <v>7220000</v>
      </c>
      <c r="J1592" s="0" t="n">
        <v>0</v>
      </c>
      <c r="K1592" s="0" t="n">
        <v>-1</v>
      </c>
      <c r="L1592" s="0" t="n">
        <v>134</v>
      </c>
      <c r="M1592" s="0" t="n">
        <v>0.128303</v>
      </c>
      <c r="N1592" s="0" t="s">
        <v>5</v>
      </c>
      <c r="O1592" s="0" t="s">
        <v>509</v>
      </c>
    </row>
    <row r="1593" customFormat="false" ht="12.8" hidden="false" customHeight="false" outlineLevel="0" collapsed="false">
      <c r="A1593" s="0" t="n">
        <v>67160000</v>
      </c>
      <c r="B1593" s="0" t="n">
        <v>65850000</v>
      </c>
      <c r="C1593" s="0" t="n">
        <v>240</v>
      </c>
      <c r="D1593" s="0" t="n">
        <v>134</v>
      </c>
      <c r="E1593" s="0" t="n">
        <v>0.204855</v>
      </c>
      <c r="F1593" s="0" t="s">
        <v>5</v>
      </c>
      <c r="G1593" s="0" t="s">
        <v>242</v>
      </c>
      <c r="I1593" s="0" t="n">
        <v>7030000</v>
      </c>
      <c r="J1593" s="0" t="n">
        <v>0</v>
      </c>
      <c r="K1593" s="0" t="n">
        <v>-1</v>
      </c>
      <c r="L1593" s="0" t="n">
        <v>134</v>
      </c>
      <c r="M1593" s="0" t="n">
        <v>0.129011</v>
      </c>
      <c r="N1593" s="0" t="s">
        <v>5</v>
      </c>
      <c r="O1593" s="0" t="s">
        <v>508</v>
      </c>
    </row>
    <row r="1594" customFormat="false" ht="12.8" hidden="false" customHeight="false" outlineLevel="0" collapsed="false">
      <c r="A1594" s="0" t="n">
        <v>67950000</v>
      </c>
      <c r="B1594" s="0" t="n">
        <v>66680000</v>
      </c>
      <c r="C1594" s="0" t="n">
        <v>240</v>
      </c>
      <c r="D1594" s="0" t="n">
        <v>134</v>
      </c>
      <c r="E1594" s="0" t="n">
        <v>0.19987</v>
      </c>
      <c r="F1594" s="0" t="s">
        <v>5</v>
      </c>
      <c r="G1594" s="0" t="s">
        <v>259</v>
      </c>
      <c r="I1594" s="0" t="n">
        <v>7240000</v>
      </c>
      <c r="J1594" s="0" t="n">
        <v>0</v>
      </c>
      <c r="K1594" s="0" t="n">
        <v>-1</v>
      </c>
      <c r="L1594" s="0" t="n">
        <v>134</v>
      </c>
      <c r="M1594" s="0" t="n">
        <v>0.127219</v>
      </c>
      <c r="N1594" s="0" t="s">
        <v>5</v>
      </c>
      <c r="O1594" s="0" t="s">
        <v>509</v>
      </c>
    </row>
    <row r="1595" customFormat="false" ht="12.8" hidden="false" customHeight="false" outlineLevel="0" collapsed="false">
      <c r="A1595" s="0" t="n">
        <v>69130000</v>
      </c>
      <c r="B1595" s="0" t="n">
        <v>67860000</v>
      </c>
      <c r="C1595" s="0" t="n">
        <v>240</v>
      </c>
      <c r="D1595" s="0" t="n">
        <v>134</v>
      </c>
      <c r="E1595" s="0" t="n">
        <v>0.204056</v>
      </c>
      <c r="F1595" s="0" t="s">
        <v>5</v>
      </c>
      <c r="G1595" s="0" t="s">
        <v>242</v>
      </c>
      <c r="I1595" s="0" t="n">
        <v>7080000</v>
      </c>
      <c r="J1595" s="0" t="n">
        <v>0</v>
      </c>
      <c r="K1595" s="0" t="n">
        <v>-1</v>
      </c>
      <c r="L1595" s="0" t="n">
        <v>134</v>
      </c>
      <c r="M1595" s="0" t="n">
        <v>0.127558</v>
      </c>
      <c r="N1595" s="0" t="s">
        <v>5</v>
      </c>
      <c r="O1595" s="0" t="s">
        <v>507</v>
      </c>
    </row>
    <row r="1596" customFormat="false" ht="12.8" hidden="false" customHeight="false" outlineLevel="0" collapsed="false">
      <c r="A1596" s="0" t="n">
        <v>69630000</v>
      </c>
      <c r="B1596" s="0" t="n">
        <v>68350000</v>
      </c>
      <c r="C1596" s="0" t="n">
        <v>240</v>
      </c>
      <c r="D1596" s="0" t="n">
        <v>134</v>
      </c>
      <c r="E1596" s="0" t="n">
        <v>0.209984</v>
      </c>
      <c r="F1596" s="0" t="s">
        <v>5</v>
      </c>
      <c r="G1596" s="0" t="s">
        <v>211</v>
      </c>
      <c r="I1596" s="0" t="n">
        <v>7060000</v>
      </c>
      <c r="J1596" s="0" t="n">
        <v>0</v>
      </c>
      <c r="K1596" s="0" t="n">
        <v>-1</v>
      </c>
      <c r="L1596" s="0" t="n">
        <v>134</v>
      </c>
      <c r="M1596" s="0" t="n">
        <v>0.12672</v>
      </c>
      <c r="N1596" s="0" t="s">
        <v>5</v>
      </c>
      <c r="O1596" s="0" t="s">
        <v>509</v>
      </c>
    </row>
    <row r="1597" customFormat="false" ht="12.8" hidden="false" customHeight="false" outlineLevel="0" collapsed="false">
      <c r="A1597" s="0" t="n">
        <v>69690000</v>
      </c>
      <c r="B1597" s="0" t="n">
        <v>68420000</v>
      </c>
      <c r="C1597" s="0" t="n">
        <v>240</v>
      </c>
      <c r="D1597" s="0" t="n">
        <v>134</v>
      </c>
      <c r="E1597" s="0" t="n">
        <v>0.206072</v>
      </c>
      <c r="F1597" s="0" t="s">
        <v>5</v>
      </c>
      <c r="G1597" s="0" t="s">
        <v>223</v>
      </c>
      <c r="I1597" s="0" t="n">
        <v>7020000</v>
      </c>
      <c r="J1597" s="0" t="n">
        <v>0</v>
      </c>
      <c r="K1597" s="0" t="n">
        <v>-1</v>
      </c>
      <c r="L1597" s="0" t="n">
        <v>134</v>
      </c>
      <c r="M1597" s="0" t="n">
        <v>0.12657</v>
      </c>
      <c r="N1597" s="0" t="s">
        <v>5</v>
      </c>
      <c r="O1597" s="0" t="s">
        <v>508</v>
      </c>
    </row>
    <row r="1598" customFormat="false" ht="12.8" hidden="false" customHeight="false" outlineLevel="0" collapsed="false">
      <c r="A1598" s="0" t="n">
        <v>64680000</v>
      </c>
      <c r="B1598" s="0" t="n">
        <v>63400000</v>
      </c>
      <c r="C1598" s="0" t="n">
        <v>240</v>
      </c>
      <c r="D1598" s="0" t="n">
        <v>134</v>
      </c>
      <c r="E1598" s="0" t="n">
        <v>0.194543</v>
      </c>
      <c r="F1598" s="0" t="s">
        <v>5</v>
      </c>
      <c r="G1598" s="0" t="s">
        <v>286</v>
      </c>
      <c r="I1598" s="0" t="n">
        <v>7260000</v>
      </c>
      <c r="J1598" s="0" t="n">
        <v>0</v>
      </c>
      <c r="K1598" s="0" t="n">
        <v>-1</v>
      </c>
      <c r="L1598" s="0" t="n">
        <v>134</v>
      </c>
      <c r="M1598" s="0" t="n">
        <v>0.126597</v>
      </c>
      <c r="N1598" s="0" t="s">
        <v>5</v>
      </c>
      <c r="O1598" s="0" t="s">
        <v>507</v>
      </c>
    </row>
    <row r="1599" customFormat="false" ht="12.8" hidden="false" customHeight="false" outlineLevel="0" collapsed="false">
      <c r="A1599" s="0" t="n">
        <v>68920000</v>
      </c>
      <c r="B1599" s="0" t="n">
        <v>67640000</v>
      </c>
      <c r="C1599" s="0" t="n">
        <v>240</v>
      </c>
      <c r="D1599" s="0" t="n">
        <v>134</v>
      </c>
      <c r="E1599" s="0" t="n">
        <v>0.205914</v>
      </c>
      <c r="F1599" s="0" t="s">
        <v>5</v>
      </c>
      <c r="G1599" s="0" t="s">
        <v>240</v>
      </c>
      <c r="I1599" s="0" t="n">
        <v>7060000</v>
      </c>
      <c r="J1599" s="0" t="n">
        <v>0</v>
      </c>
      <c r="K1599" s="0" t="n">
        <v>-1</v>
      </c>
      <c r="L1599" s="0" t="n">
        <v>134</v>
      </c>
      <c r="M1599" s="0" t="n">
        <v>0.129287</v>
      </c>
      <c r="N1599" s="0" t="s">
        <v>5</v>
      </c>
      <c r="O1599" s="0" t="s">
        <v>508</v>
      </c>
    </row>
    <row r="1600" customFormat="false" ht="12.8" hidden="false" customHeight="false" outlineLevel="0" collapsed="false">
      <c r="A1600" s="0" t="n">
        <v>66560000</v>
      </c>
      <c r="B1600" s="0" t="n">
        <v>65290000</v>
      </c>
      <c r="C1600" s="0" t="n">
        <v>240</v>
      </c>
      <c r="D1600" s="0" t="n">
        <v>134</v>
      </c>
      <c r="E1600" s="0" t="n">
        <v>0.196121</v>
      </c>
      <c r="F1600" s="0" t="s">
        <v>5</v>
      </c>
      <c r="G1600" s="0" t="s">
        <v>283</v>
      </c>
      <c r="I1600" s="0" t="n">
        <v>7080000</v>
      </c>
      <c r="J1600" s="0" t="n">
        <v>0</v>
      </c>
      <c r="K1600" s="0" t="n">
        <v>-1</v>
      </c>
      <c r="L1600" s="0" t="n">
        <v>134</v>
      </c>
      <c r="M1600" s="0" t="n">
        <v>0.129435</v>
      </c>
      <c r="N1600" s="0" t="s">
        <v>5</v>
      </c>
      <c r="O1600" s="0" t="s">
        <v>508</v>
      </c>
    </row>
    <row r="1601" customFormat="false" ht="12.8" hidden="false" customHeight="false" outlineLevel="0" collapsed="false">
      <c r="A1601" s="0" t="n">
        <v>67890000</v>
      </c>
      <c r="B1601" s="0" t="n">
        <v>66600000</v>
      </c>
      <c r="C1601" s="0" t="n">
        <v>240</v>
      </c>
      <c r="D1601" s="0" t="n">
        <v>134</v>
      </c>
      <c r="E1601" s="0" t="n">
        <v>0.20088</v>
      </c>
      <c r="F1601" s="0" t="s">
        <v>5</v>
      </c>
      <c r="G1601" s="0" t="s">
        <v>257</v>
      </c>
      <c r="I1601" s="0" t="n">
        <v>7150000</v>
      </c>
      <c r="J1601" s="0" t="n">
        <v>0</v>
      </c>
      <c r="K1601" s="0" t="n">
        <v>-1</v>
      </c>
      <c r="L1601" s="0" t="n">
        <v>134</v>
      </c>
      <c r="M1601" s="0" t="n">
        <v>0.131557</v>
      </c>
      <c r="N1601" s="0" t="s">
        <v>5</v>
      </c>
      <c r="O1601" s="0" t="s">
        <v>505</v>
      </c>
    </row>
    <row r="1602" customFormat="false" ht="12.8" hidden="false" customHeight="false" outlineLevel="0" collapsed="false">
      <c r="A1602" s="0" t="n">
        <v>64540000</v>
      </c>
      <c r="B1602" s="0" t="n">
        <v>63240000</v>
      </c>
      <c r="C1602" s="0" t="n">
        <v>240</v>
      </c>
      <c r="D1602" s="0" t="n">
        <v>134</v>
      </c>
      <c r="E1602" s="0" t="n">
        <v>0.192952</v>
      </c>
      <c r="F1602" s="0" t="s">
        <v>5</v>
      </c>
      <c r="G1602" s="0" t="s">
        <v>298</v>
      </c>
      <c r="I1602" s="0" t="n">
        <v>7370000</v>
      </c>
      <c r="J1602" s="0" t="n">
        <v>0</v>
      </c>
      <c r="K1602" s="0" t="n">
        <v>-1</v>
      </c>
      <c r="L1602" s="0" t="n">
        <v>134</v>
      </c>
      <c r="M1602" s="0" t="n">
        <v>0.125723</v>
      </c>
      <c r="N1602" s="0" t="s">
        <v>5</v>
      </c>
      <c r="O1602" s="0" t="s">
        <v>510</v>
      </c>
    </row>
    <row r="1603" customFormat="false" ht="12.8" hidden="false" customHeight="false" outlineLevel="0" collapsed="false">
      <c r="A1603" s="0" t="n">
        <v>68550000</v>
      </c>
      <c r="B1603" s="0" t="n">
        <v>67250000</v>
      </c>
      <c r="C1603" s="0" t="n">
        <v>240</v>
      </c>
      <c r="D1603" s="0" t="n">
        <v>134</v>
      </c>
      <c r="E1603" s="0" t="n">
        <v>0.205689</v>
      </c>
      <c r="F1603" s="0" t="s">
        <v>5</v>
      </c>
      <c r="G1603" s="0" t="s">
        <v>237</v>
      </c>
      <c r="I1603" s="0" t="n">
        <v>7290000</v>
      </c>
      <c r="J1603" s="0" t="n">
        <v>0</v>
      </c>
      <c r="K1603" s="0" t="n">
        <v>-1</v>
      </c>
      <c r="L1603" s="0" t="n">
        <v>134</v>
      </c>
      <c r="M1603" s="0" t="n">
        <v>0.1245</v>
      </c>
      <c r="N1603" s="0" t="s">
        <v>5</v>
      </c>
      <c r="O1603" s="0" t="s">
        <v>510</v>
      </c>
    </row>
    <row r="1604" customFormat="false" ht="12.8" hidden="false" customHeight="false" outlineLevel="0" collapsed="false">
      <c r="A1604" s="0" t="n">
        <v>69150000</v>
      </c>
      <c r="B1604" s="0" t="n">
        <v>67870000</v>
      </c>
      <c r="C1604" s="0" t="n">
        <v>240</v>
      </c>
      <c r="D1604" s="0" t="n">
        <v>134</v>
      </c>
      <c r="E1604" s="0" t="n">
        <v>0.204946</v>
      </c>
      <c r="F1604" s="0" t="s">
        <v>5</v>
      </c>
      <c r="G1604" s="0" t="s">
        <v>256</v>
      </c>
      <c r="I1604" s="0" t="n">
        <v>7220000</v>
      </c>
      <c r="J1604" s="0" t="n">
        <v>0</v>
      </c>
      <c r="K1604" s="0" t="n">
        <v>-1</v>
      </c>
      <c r="L1604" s="0" t="n">
        <v>134</v>
      </c>
      <c r="M1604" s="0" t="n">
        <v>0.126393</v>
      </c>
      <c r="N1604" s="0" t="s">
        <v>5</v>
      </c>
      <c r="O1604" s="0" t="s">
        <v>509</v>
      </c>
    </row>
    <row r="1605" customFormat="false" ht="12.8" hidden="false" customHeight="false" outlineLevel="0" collapsed="false">
      <c r="A1605" s="0" t="n">
        <v>66410000</v>
      </c>
      <c r="B1605" s="0" t="n">
        <v>65110000</v>
      </c>
      <c r="C1605" s="0" t="n">
        <v>240</v>
      </c>
      <c r="D1605" s="0" t="n">
        <v>134</v>
      </c>
      <c r="E1605" s="0" t="n">
        <v>0.198459</v>
      </c>
      <c r="F1605" s="0" t="s">
        <v>5</v>
      </c>
      <c r="G1605" s="0" t="s">
        <v>275</v>
      </c>
      <c r="I1605" s="0" t="n">
        <v>7240000</v>
      </c>
      <c r="J1605" s="0" t="n">
        <v>0</v>
      </c>
      <c r="K1605" s="0" t="n">
        <v>-1</v>
      </c>
      <c r="L1605" s="0" t="n">
        <v>134</v>
      </c>
      <c r="M1605" s="0" t="n">
        <v>0.12467</v>
      </c>
      <c r="N1605" s="0" t="s">
        <v>5</v>
      </c>
      <c r="O1605" s="0" t="s">
        <v>510</v>
      </c>
    </row>
    <row r="1606" customFormat="false" ht="12.8" hidden="false" customHeight="false" outlineLevel="0" collapsed="false">
      <c r="A1606" s="0" t="n">
        <v>66090000</v>
      </c>
      <c r="B1606" s="0" t="n">
        <v>64800000</v>
      </c>
      <c r="C1606" s="0" t="n">
        <v>240</v>
      </c>
      <c r="D1606" s="0" t="n">
        <v>134</v>
      </c>
      <c r="E1606" s="0" t="n">
        <v>0.200386</v>
      </c>
      <c r="F1606" s="0" t="s">
        <v>5</v>
      </c>
      <c r="G1606" s="0" t="s">
        <v>266</v>
      </c>
      <c r="I1606" s="0" t="n">
        <v>7410000</v>
      </c>
      <c r="J1606" s="0" t="n">
        <v>0</v>
      </c>
      <c r="K1606" s="0" t="n">
        <v>-1</v>
      </c>
      <c r="L1606" s="0" t="n">
        <v>134</v>
      </c>
      <c r="M1606" s="0" t="n">
        <v>0.12848</v>
      </c>
      <c r="N1606" s="0" t="s">
        <v>5</v>
      </c>
      <c r="O1606" s="0" t="s">
        <v>506</v>
      </c>
    </row>
    <row r="1607" customFormat="false" ht="12.8" hidden="false" customHeight="false" outlineLevel="0" collapsed="false">
      <c r="A1607" s="0" t="n">
        <v>67130000</v>
      </c>
      <c r="B1607" s="0" t="n">
        <v>65880000</v>
      </c>
      <c r="C1607" s="0" t="n">
        <v>240</v>
      </c>
      <c r="D1607" s="0" t="n">
        <v>133</v>
      </c>
      <c r="E1607" s="0" t="n">
        <v>0.201137</v>
      </c>
      <c r="F1607" s="0" t="s">
        <v>5</v>
      </c>
      <c r="G1607" s="0" t="s">
        <v>256</v>
      </c>
      <c r="I1607" s="0" t="n">
        <v>7180000</v>
      </c>
      <c r="J1607" s="0" t="n">
        <v>0</v>
      </c>
      <c r="K1607" s="0" t="n">
        <v>-1</v>
      </c>
      <c r="L1607" s="0" t="n">
        <v>133</v>
      </c>
      <c r="M1607" s="0" t="n">
        <v>0.127291</v>
      </c>
      <c r="N1607" s="0" t="s">
        <v>5</v>
      </c>
      <c r="O1607" s="0" t="s">
        <v>508</v>
      </c>
    </row>
    <row r="1608" customFormat="false" ht="12.8" hidden="false" customHeight="false" outlineLevel="0" collapsed="false">
      <c r="A1608" s="0" t="n">
        <v>67540000</v>
      </c>
      <c r="B1608" s="0" t="n">
        <v>66290000</v>
      </c>
      <c r="C1608" s="0" t="n">
        <v>240</v>
      </c>
      <c r="D1608" s="0" t="n">
        <v>133</v>
      </c>
      <c r="E1608" s="0" t="n">
        <v>0.200066</v>
      </c>
      <c r="F1608" s="0" t="s">
        <v>5</v>
      </c>
      <c r="G1608" s="0" t="s">
        <v>259</v>
      </c>
      <c r="I1608" s="0" t="n">
        <v>7100000</v>
      </c>
      <c r="J1608" s="0" t="n">
        <v>0</v>
      </c>
      <c r="K1608" s="0" t="n">
        <v>-1</v>
      </c>
      <c r="L1608" s="0" t="n">
        <v>133</v>
      </c>
      <c r="M1608" s="0" t="n">
        <v>0.130289</v>
      </c>
      <c r="N1608" s="0" t="s">
        <v>5</v>
      </c>
      <c r="O1608" s="0" t="s">
        <v>506</v>
      </c>
    </row>
    <row r="1609" customFormat="false" ht="12.8" hidden="false" customHeight="false" outlineLevel="0" collapsed="false">
      <c r="A1609" s="0" t="n">
        <v>65480000</v>
      </c>
      <c r="B1609" s="0" t="n">
        <v>64210000</v>
      </c>
      <c r="C1609" s="0" t="n">
        <v>240</v>
      </c>
      <c r="D1609" s="0" t="n">
        <v>133</v>
      </c>
      <c r="E1609" s="0" t="n">
        <v>0.195603</v>
      </c>
      <c r="F1609" s="0" t="s">
        <v>5</v>
      </c>
      <c r="G1609" s="0" t="s">
        <v>279</v>
      </c>
      <c r="I1609" s="0" t="n">
        <v>7250000</v>
      </c>
      <c r="J1609" s="0" t="n">
        <v>0</v>
      </c>
      <c r="K1609" s="0" t="n">
        <v>-1</v>
      </c>
      <c r="L1609" s="0" t="n">
        <v>133</v>
      </c>
      <c r="M1609" s="0" t="n">
        <v>0.127164</v>
      </c>
      <c r="N1609" s="0" t="s">
        <v>5</v>
      </c>
      <c r="O1609" s="0" t="s">
        <v>510</v>
      </c>
    </row>
    <row r="1610" customFormat="false" ht="12.8" hidden="false" customHeight="false" outlineLevel="0" collapsed="false">
      <c r="A1610" s="0" t="n">
        <v>64710000</v>
      </c>
      <c r="B1610" s="0" t="n">
        <v>63450000</v>
      </c>
      <c r="C1610" s="0" t="n">
        <v>240</v>
      </c>
      <c r="D1610" s="0" t="n">
        <v>133</v>
      </c>
      <c r="E1610" s="0" t="n">
        <v>0.190046</v>
      </c>
      <c r="F1610" s="0" t="s">
        <v>5</v>
      </c>
      <c r="G1610" s="0" t="s">
        <v>298</v>
      </c>
      <c r="I1610" s="0" t="n">
        <v>7050000</v>
      </c>
      <c r="J1610" s="0" t="n">
        <v>0</v>
      </c>
      <c r="K1610" s="0" t="n">
        <v>-1</v>
      </c>
      <c r="L1610" s="0" t="n">
        <v>133</v>
      </c>
      <c r="M1610" s="0" t="n">
        <v>0.126377</v>
      </c>
      <c r="N1610" s="0" t="s">
        <v>5</v>
      </c>
      <c r="O1610" s="0" t="s">
        <v>510</v>
      </c>
    </row>
    <row r="1611" customFormat="false" ht="12.8" hidden="false" customHeight="false" outlineLevel="0" collapsed="false">
      <c r="A1611" s="0" t="n">
        <v>68540000</v>
      </c>
      <c r="B1611" s="0" t="n">
        <v>67270000</v>
      </c>
      <c r="C1611" s="0" t="n">
        <v>240</v>
      </c>
      <c r="D1611" s="0" t="n">
        <v>133</v>
      </c>
      <c r="E1611" s="0" t="n">
        <v>0.204586</v>
      </c>
      <c r="F1611" s="0" t="s">
        <v>5</v>
      </c>
      <c r="G1611" s="0" t="s">
        <v>240</v>
      </c>
      <c r="I1611" s="0" t="n">
        <v>6940000</v>
      </c>
      <c r="J1611" s="0" t="n">
        <v>0</v>
      </c>
      <c r="K1611" s="0" t="n">
        <v>-1</v>
      </c>
      <c r="L1611" s="0" t="n">
        <v>133</v>
      </c>
      <c r="M1611" s="0" t="n">
        <v>0.128064</v>
      </c>
      <c r="N1611" s="0" t="s">
        <v>5</v>
      </c>
      <c r="O1611" s="0" t="s">
        <v>509</v>
      </c>
    </row>
    <row r="1612" customFormat="false" ht="12.8" hidden="false" customHeight="false" outlineLevel="0" collapsed="false">
      <c r="A1612" s="0" t="n">
        <v>64390000</v>
      </c>
      <c r="B1612" s="0" t="n">
        <v>63110000</v>
      </c>
      <c r="C1612" s="0" t="n">
        <v>240</v>
      </c>
      <c r="D1612" s="0" t="n">
        <v>133</v>
      </c>
      <c r="E1612" s="0" t="n">
        <v>0.191468</v>
      </c>
      <c r="F1612" s="0" t="s">
        <v>5</v>
      </c>
      <c r="G1612" s="0" t="s">
        <v>298</v>
      </c>
      <c r="I1612" s="0" t="n">
        <v>7030000</v>
      </c>
      <c r="J1612" s="0" t="n">
        <v>0</v>
      </c>
      <c r="K1612" s="0" t="n">
        <v>-1</v>
      </c>
      <c r="L1612" s="0" t="n">
        <v>133</v>
      </c>
      <c r="M1612" s="0" t="n">
        <v>0.124362</v>
      </c>
      <c r="N1612" s="0" t="s">
        <v>5</v>
      </c>
      <c r="O1612" s="0" t="s">
        <v>510</v>
      </c>
    </row>
    <row r="1613" customFormat="false" ht="12.8" hidden="false" customHeight="false" outlineLevel="0" collapsed="false">
      <c r="A1613" s="0" t="n">
        <v>65920000</v>
      </c>
      <c r="B1613" s="0" t="n">
        <v>64610000</v>
      </c>
      <c r="C1613" s="0" t="n">
        <v>240</v>
      </c>
      <c r="D1613" s="0" t="n">
        <v>133</v>
      </c>
      <c r="E1613" s="0" t="n">
        <v>0.194468</v>
      </c>
      <c r="F1613" s="0" t="s">
        <v>5</v>
      </c>
      <c r="G1613" s="0" t="s">
        <v>286</v>
      </c>
      <c r="I1613" s="0" t="n">
        <v>7110000</v>
      </c>
      <c r="J1613" s="0" t="n">
        <v>0</v>
      </c>
      <c r="K1613" s="0" t="n">
        <v>-1</v>
      </c>
      <c r="L1613" s="0" t="n">
        <v>133</v>
      </c>
      <c r="M1613" s="0" t="n">
        <v>0.127191</v>
      </c>
      <c r="N1613" s="0" t="s">
        <v>5</v>
      </c>
      <c r="O1613" s="0" t="s">
        <v>508</v>
      </c>
    </row>
    <row r="1614" customFormat="false" ht="12.8" hidden="false" customHeight="false" outlineLevel="0" collapsed="false">
      <c r="A1614" s="0" t="n">
        <v>67200000</v>
      </c>
      <c r="B1614" s="0" t="n">
        <v>65940000</v>
      </c>
      <c r="C1614" s="0" t="n">
        <v>240</v>
      </c>
      <c r="D1614" s="0" t="n">
        <v>133</v>
      </c>
      <c r="E1614" s="0" t="n">
        <v>0.197283</v>
      </c>
      <c r="F1614" s="0" t="s">
        <v>5</v>
      </c>
      <c r="G1614" s="0" t="s">
        <v>262</v>
      </c>
      <c r="I1614" s="0" t="n">
        <v>7290000</v>
      </c>
      <c r="J1614" s="0" t="n">
        <v>0</v>
      </c>
      <c r="K1614" s="0" t="n">
        <v>-1</v>
      </c>
      <c r="L1614" s="0" t="n">
        <v>133</v>
      </c>
      <c r="M1614" s="0" t="n">
        <v>0.129689</v>
      </c>
      <c r="N1614" s="0" t="s">
        <v>5</v>
      </c>
      <c r="O1614" s="0" t="s">
        <v>507</v>
      </c>
    </row>
    <row r="1615" customFormat="false" ht="12.8" hidden="false" customHeight="false" outlineLevel="0" collapsed="false">
      <c r="A1615" s="0" t="n">
        <v>65130000</v>
      </c>
      <c r="B1615" s="0" t="n">
        <v>63830000</v>
      </c>
      <c r="C1615" s="0" t="n">
        <v>240</v>
      </c>
      <c r="D1615" s="0" t="n">
        <v>133</v>
      </c>
      <c r="E1615" s="0" t="n">
        <v>0.195816</v>
      </c>
      <c r="F1615" s="0" t="s">
        <v>5</v>
      </c>
      <c r="G1615" s="0" t="s">
        <v>279</v>
      </c>
      <c r="I1615" s="0" t="n">
        <v>7170000</v>
      </c>
      <c r="J1615" s="0" t="n">
        <v>0</v>
      </c>
      <c r="K1615" s="0" t="n">
        <v>-1</v>
      </c>
      <c r="L1615" s="0" t="n">
        <v>133</v>
      </c>
      <c r="M1615" s="0" t="n">
        <v>0.123684</v>
      </c>
      <c r="N1615" s="0" t="s">
        <v>5</v>
      </c>
      <c r="O1615" s="0" t="s">
        <v>511</v>
      </c>
    </row>
    <row r="1616" customFormat="false" ht="12.8" hidden="false" customHeight="false" outlineLevel="0" collapsed="false">
      <c r="A1616" s="0" t="n">
        <v>68330000</v>
      </c>
      <c r="B1616" s="0" t="n">
        <v>67060000</v>
      </c>
      <c r="C1616" s="0" t="n">
        <v>240</v>
      </c>
      <c r="D1616" s="0" t="n">
        <v>133</v>
      </c>
      <c r="E1616" s="0" t="n">
        <v>0.202146</v>
      </c>
      <c r="F1616" s="0" t="s">
        <v>5</v>
      </c>
      <c r="G1616" s="0" t="s">
        <v>257</v>
      </c>
      <c r="I1616" s="0" t="n">
        <v>7080000</v>
      </c>
      <c r="J1616" s="0" t="n">
        <v>0</v>
      </c>
      <c r="K1616" s="0" t="n">
        <v>-1</v>
      </c>
      <c r="L1616" s="0" t="n">
        <v>133</v>
      </c>
      <c r="M1616" s="0" t="n">
        <v>0.128505</v>
      </c>
      <c r="N1616" s="0" t="s">
        <v>5</v>
      </c>
      <c r="O1616" s="0" t="s">
        <v>509</v>
      </c>
    </row>
    <row r="1617" customFormat="false" ht="12.8" hidden="false" customHeight="false" outlineLevel="0" collapsed="false">
      <c r="A1617" s="0" t="n">
        <v>68370000</v>
      </c>
      <c r="B1617" s="0" t="n">
        <v>67120000</v>
      </c>
      <c r="C1617" s="0" t="n">
        <v>240</v>
      </c>
      <c r="D1617" s="0" t="n">
        <v>133</v>
      </c>
      <c r="E1617" s="0" t="n">
        <v>0.201029</v>
      </c>
      <c r="F1617" s="0" t="s">
        <v>5</v>
      </c>
      <c r="G1617" s="0" t="s">
        <v>256</v>
      </c>
      <c r="I1617" s="0" t="n">
        <v>7050000</v>
      </c>
      <c r="J1617" s="0" t="n">
        <v>0</v>
      </c>
      <c r="K1617" s="0" t="n">
        <v>-1</v>
      </c>
      <c r="L1617" s="0" t="n">
        <v>133</v>
      </c>
      <c r="M1617" s="0" t="n">
        <v>0.126516</v>
      </c>
      <c r="N1617" s="0" t="s">
        <v>5</v>
      </c>
      <c r="O1617" s="0" t="s">
        <v>511</v>
      </c>
    </row>
    <row r="1618" customFormat="false" ht="12.8" hidden="false" customHeight="false" outlineLevel="0" collapsed="false">
      <c r="A1618" s="0" t="n">
        <v>69640000</v>
      </c>
      <c r="B1618" s="0" t="n">
        <v>68370000</v>
      </c>
      <c r="C1618" s="0" t="n">
        <v>240</v>
      </c>
      <c r="D1618" s="0" t="n">
        <v>133</v>
      </c>
      <c r="E1618" s="0" t="n">
        <v>0.205091</v>
      </c>
      <c r="F1618" s="0" t="s">
        <v>5</v>
      </c>
      <c r="G1618" s="0" t="s">
        <v>229</v>
      </c>
      <c r="I1618" s="0" t="n">
        <v>6990000</v>
      </c>
      <c r="J1618" s="0" t="n">
        <v>0</v>
      </c>
      <c r="K1618" s="0" t="n">
        <v>-1</v>
      </c>
      <c r="L1618" s="0" t="n">
        <v>133</v>
      </c>
      <c r="M1618" s="0" t="n">
        <v>0.126619</v>
      </c>
      <c r="N1618" s="0" t="s">
        <v>5</v>
      </c>
      <c r="O1618" s="0" t="s">
        <v>511</v>
      </c>
    </row>
    <row r="1619" customFormat="false" ht="12.8" hidden="false" customHeight="false" outlineLevel="0" collapsed="false">
      <c r="A1619" s="0" t="n">
        <v>67260000</v>
      </c>
      <c r="B1619" s="0" t="n">
        <v>65960000</v>
      </c>
      <c r="C1619" s="0" t="n">
        <v>240</v>
      </c>
      <c r="D1619" s="0" t="n">
        <v>133</v>
      </c>
      <c r="E1619" s="0" t="n">
        <v>0.19889</v>
      </c>
      <c r="F1619" s="0" t="s">
        <v>5</v>
      </c>
      <c r="G1619" s="0" t="s">
        <v>262</v>
      </c>
      <c r="I1619" s="0" t="n">
        <v>7280000</v>
      </c>
      <c r="J1619" s="0" t="n">
        <v>0</v>
      </c>
      <c r="K1619" s="0" t="n">
        <v>-1</v>
      </c>
      <c r="L1619" s="0" t="n">
        <v>133</v>
      </c>
      <c r="M1619" s="0" t="n">
        <v>0.127918</v>
      </c>
      <c r="N1619" s="0" t="s">
        <v>5</v>
      </c>
      <c r="O1619" s="0" t="s">
        <v>507</v>
      </c>
    </row>
    <row r="1620" customFormat="false" ht="12.8" hidden="false" customHeight="false" outlineLevel="0" collapsed="false">
      <c r="A1620" s="0" t="n">
        <v>67240000</v>
      </c>
      <c r="B1620" s="0" t="n">
        <v>65980000</v>
      </c>
      <c r="C1620" s="0" t="n">
        <v>240</v>
      </c>
      <c r="D1620" s="0" t="n">
        <v>133</v>
      </c>
      <c r="E1620" s="0" t="n">
        <v>0.199809</v>
      </c>
      <c r="F1620" s="0" t="s">
        <v>5</v>
      </c>
      <c r="G1620" s="0" t="s">
        <v>266</v>
      </c>
      <c r="I1620" s="0" t="n">
        <v>7150000</v>
      </c>
      <c r="J1620" s="0" t="n">
        <v>0</v>
      </c>
      <c r="K1620" s="0" t="n">
        <v>-1</v>
      </c>
      <c r="L1620" s="0" t="n">
        <v>133</v>
      </c>
      <c r="M1620" s="0" t="n">
        <v>0.124231</v>
      </c>
      <c r="N1620" s="0" t="s">
        <v>5</v>
      </c>
      <c r="O1620" s="0" t="s">
        <v>510</v>
      </c>
    </row>
    <row r="1621" customFormat="false" ht="12.8" hidden="false" customHeight="false" outlineLevel="0" collapsed="false">
      <c r="A1621" s="0" t="n">
        <v>65820000</v>
      </c>
      <c r="B1621" s="0" t="n">
        <v>64560000</v>
      </c>
      <c r="C1621" s="0" t="n">
        <v>240</v>
      </c>
      <c r="D1621" s="0" t="n">
        <v>133</v>
      </c>
      <c r="E1621" s="0" t="n">
        <v>0.196573</v>
      </c>
      <c r="F1621" s="0" t="s">
        <v>5</v>
      </c>
      <c r="G1621" s="0" t="s">
        <v>283</v>
      </c>
      <c r="I1621" s="0" t="n">
        <v>7200000</v>
      </c>
      <c r="J1621" s="0" t="n">
        <v>0</v>
      </c>
      <c r="K1621" s="0" t="n">
        <v>-1</v>
      </c>
      <c r="L1621" s="0" t="n">
        <v>133</v>
      </c>
      <c r="M1621" s="0" t="n">
        <v>0.12622</v>
      </c>
      <c r="N1621" s="0" t="s">
        <v>5</v>
      </c>
      <c r="O1621" s="0" t="s">
        <v>509</v>
      </c>
    </row>
    <row r="1622" customFormat="false" ht="12.8" hidden="false" customHeight="false" outlineLevel="0" collapsed="false">
      <c r="A1622" s="0" t="n">
        <v>64740000</v>
      </c>
      <c r="B1622" s="0" t="n">
        <v>63480000</v>
      </c>
      <c r="C1622" s="0" t="n">
        <v>240</v>
      </c>
      <c r="D1622" s="0" t="n">
        <v>132</v>
      </c>
      <c r="E1622" s="0" t="n">
        <v>0.19423</v>
      </c>
      <c r="F1622" s="0" t="s">
        <v>5</v>
      </c>
      <c r="G1622" s="0" t="s">
        <v>282</v>
      </c>
      <c r="I1622" s="0" t="n">
        <v>7160000</v>
      </c>
      <c r="J1622" s="0" t="n">
        <v>0</v>
      </c>
      <c r="K1622" s="0" t="n">
        <v>-1</v>
      </c>
      <c r="L1622" s="0" t="n">
        <v>132</v>
      </c>
      <c r="M1622" s="0" t="n">
        <v>0.124093</v>
      </c>
      <c r="N1622" s="0" t="s">
        <v>5</v>
      </c>
      <c r="O1622" s="0" t="s">
        <v>510</v>
      </c>
    </row>
    <row r="1623" customFormat="false" ht="12.8" hidden="false" customHeight="false" outlineLevel="0" collapsed="false">
      <c r="A1623" s="0" t="n">
        <v>66350000</v>
      </c>
      <c r="B1623" s="0" t="n">
        <v>65130000</v>
      </c>
      <c r="C1623" s="0" t="n">
        <v>240</v>
      </c>
      <c r="D1623" s="0" t="n">
        <v>132</v>
      </c>
      <c r="E1623" s="0" t="n">
        <v>0.197356</v>
      </c>
      <c r="F1623" s="0" t="s">
        <v>5</v>
      </c>
      <c r="G1623" s="0" t="s">
        <v>275</v>
      </c>
      <c r="I1623" s="0" t="n">
        <v>7100000</v>
      </c>
      <c r="J1623" s="0" t="n">
        <v>0</v>
      </c>
      <c r="K1623" s="0" t="n">
        <v>-1</v>
      </c>
      <c r="L1623" s="0" t="n">
        <v>132</v>
      </c>
      <c r="M1623" s="0" t="n">
        <v>0.124136</v>
      </c>
      <c r="N1623" s="0" t="s">
        <v>5</v>
      </c>
      <c r="O1623" s="0" t="s">
        <v>510</v>
      </c>
    </row>
    <row r="1624" customFormat="false" ht="12.8" hidden="false" customHeight="false" outlineLevel="0" collapsed="false">
      <c r="A1624" s="0" t="n">
        <v>63310000</v>
      </c>
      <c r="B1624" s="0" t="n">
        <v>62030000</v>
      </c>
      <c r="C1624" s="0" t="n">
        <v>240</v>
      </c>
      <c r="D1624" s="0" t="n">
        <v>132</v>
      </c>
      <c r="E1624" s="0" t="n">
        <v>0.190043</v>
      </c>
      <c r="F1624" s="0" t="s">
        <v>5</v>
      </c>
      <c r="G1624" s="0" t="s">
        <v>321</v>
      </c>
      <c r="I1624" s="0" t="n">
        <v>7130000</v>
      </c>
      <c r="J1624" s="0" t="n">
        <v>0</v>
      </c>
      <c r="K1624" s="0" t="n">
        <v>-1</v>
      </c>
      <c r="L1624" s="0" t="n">
        <v>132</v>
      </c>
      <c r="M1624" s="0" t="n">
        <v>0.126077</v>
      </c>
      <c r="N1624" s="0" t="s">
        <v>5</v>
      </c>
      <c r="O1624" s="0" t="s">
        <v>511</v>
      </c>
    </row>
    <row r="1625" customFormat="false" ht="12.8" hidden="false" customHeight="false" outlineLevel="0" collapsed="false">
      <c r="A1625" s="0" t="n">
        <v>64900000</v>
      </c>
      <c r="B1625" s="0" t="n">
        <v>63640000</v>
      </c>
      <c r="C1625" s="0" t="n">
        <v>240</v>
      </c>
      <c r="D1625" s="0" t="n">
        <v>132</v>
      </c>
      <c r="E1625" s="0" t="n">
        <v>0.19239</v>
      </c>
      <c r="F1625" s="0" t="s">
        <v>5</v>
      </c>
      <c r="G1625" s="0" t="s">
        <v>298</v>
      </c>
      <c r="I1625" s="0" t="n">
        <v>7040000</v>
      </c>
      <c r="J1625" s="0" t="n">
        <v>0</v>
      </c>
      <c r="K1625" s="0" t="n">
        <v>-1</v>
      </c>
      <c r="L1625" s="0" t="n">
        <v>132</v>
      </c>
      <c r="M1625" s="0" t="n">
        <v>0.123759</v>
      </c>
      <c r="N1625" s="0" t="s">
        <v>5</v>
      </c>
      <c r="O1625" s="0" t="s">
        <v>512</v>
      </c>
    </row>
    <row r="1626" customFormat="false" ht="12.8" hidden="false" customHeight="false" outlineLevel="0" collapsed="false">
      <c r="A1626" s="0" t="n">
        <v>67860000</v>
      </c>
      <c r="B1626" s="0" t="n">
        <v>66630000</v>
      </c>
      <c r="C1626" s="0" t="n">
        <v>240</v>
      </c>
      <c r="D1626" s="0" t="n">
        <v>132</v>
      </c>
      <c r="E1626" s="0" t="n">
        <v>0.19839</v>
      </c>
      <c r="F1626" s="0" t="s">
        <v>5</v>
      </c>
      <c r="G1626" s="0" t="s">
        <v>266</v>
      </c>
      <c r="I1626" s="0" t="n">
        <v>7030000</v>
      </c>
      <c r="J1626" s="0" t="n">
        <v>0</v>
      </c>
      <c r="K1626" s="0" t="n">
        <v>-1</v>
      </c>
      <c r="L1626" s="0" t="n">
        <v>132</v>
      </c>
      <c r="M1626" s="0" t="n">
        <v>0.122876</v>
      </c>
      <c r="N1626" s="0" t="s">
        <v>5</v>
      </c>
      <c r="O1626" s="0" t="s">
        <v>512</v>
      </c>
    </row>
    <row r="1627" customFormat="false" ht="12.8" hidden="false" customHeight="false" outlineLevel="0" collapsed="false">
      <c r="A1627" s="0" t="n">
        <v>62960000</v>
      </c>
      <c r="B1627" s="0" t="n">
        <v>61720000</v>
      </c>
      <c r="C1627" s="0" t="n">
        <v>240</v>
      </c>
      <c r="D1627" s="0" t="n">
        <v>132</v>
      </c>
      <c r="E1627" s="0" t="n">
        <v>0.186516</v>
      </c>
      <c r="F1627" s="0" t="s">
        <v>5</v>
      </c>
      <c r="G1627" s="0" t="s">
        <v>321</v>
      </c>
      <c r="I1627" s="0" t="n">
        <v>7200000</v>
      </c>
      <c r="J1627" s="0" t="n">
        <v>0</v>
      </c>
      <c r="K1627" s="0" t="n">
        <v>-1</v>
      </c>
      <c r="L1627" s="0" t="n">
        <v>132</v>
      </c>
      <c r="M1627" s="0" t="n">
        <v>0.123166</v>
      </c>
      <c r="N1627" s="0" t="s">
        <v>5</v>
      </c>
      <c r="O1627" s="0" t="s">
        <v>511</v>
      </c>
    </row>
    <row r="1628" customFormat="false" ht="12.8" hidden="false" customHeight="false" outlineLevel="0" collapsed="false">
      <c r="A1628" s="0" t="n">
        <v>66040000</v>
      </c>
      <c r="B1628" s="0" t="n">
        <v>64750000</v>
      </c>
      <c r="C1628" s="0" t="n">
        <v>240</v>
      </c>
      <c r="D1628" s="0" t="n">
        <v>132</v>
      </c>
      <c r="E1628" s="0" t="n">
        <v>0.195126</v>
      </c>
      <c r="F1628" s="0" t="s">
        <v>5</v>
      </c>
      <c r="G1628" s="0" t="s">
        <v>286</v>
      </c>
      <c r="I1628" s="0" t="n">
        <v>7220000</v>
      </c>
      <c r="J1628" s="0" t="n">
        <v>0</v>
      </c>
      <c r="K1628" s="0" t="n">
        <v>-1</v>
      </c>
      <c r="L1628" s="0" t="n">
        <v>132</v>
      </c>
      <c r="M1628" s="0" t="n">
        <v>0.123915</v>
      </c>
      <c r="N1628" s="0" t="s">
        <v>5</v>
      </c>
      <c r="O1628" s="0" t="s">
        <v>513</v>
      </c>
    </row>
    <row r="1629" customFormat="false" ht="12.8" hidden="false" customHeight="false" outlineLevel="0" collapsed="false">
      <c r="A1629" s="0" t="n">
        <v>66180000</v>
      </c>
      <c r="B1629" s="0" t="n">
        <v>64920000</v>
      </c>
      <c r="C1629" s="0" t="n">
        <v>240</v>
      </c>
      <c r="D1629" s="0" t="n">
        <v>132</v>
      </c>
      <c r="E1629" s="0" t="n">
        <v>0.193104</v>
      </c>
      <c r="F1629" s="0" t="s">
        <v>5</v>
      </c>
      <c r="G1629" s="0" t="s">
        <v>282</v>
      </c>
      <c r="I1629" s="0" t="n">
        <v>6870000</v>
      </c>
      <c r="J1629" s="0" t="n">
        <v>0</v>
      </c>
      <c r="K1629" s="0" t="n">
        <v>-1</v>
      </c>
      <c r="L1629" s="0" t="n">
        <v>132</v>
      </c>
      <c r="M1629" s="0" t="n">
        <v>0.12374</v>
      </c>
      <c r="N1629" s="0" t="s">
        <v>5</v>
      </c>
      <c r="O1629" s="0" t="s">
        <v>511</v>
      </c>
    </row>
    <row r="1630" customFormat="false" ht="12.8" hidden="false" customHeight="false" outlineLevel="0" collapsed="false">
      <c r="A1630" s="0" t="n">
        <v>62370000</v>
      </c>
      <c r="B1630" s="0" t="n">
        <v>61110000</v>
      </c>
      <c r="C1630" s="0" t="n">
        <v>240</v>
      </c>
      <c r="D1630" s="0" t="n">
        <v>132</v>
      </c>
      <c r="E1630" s="0" t="n">
        <v>0.187453</v>
      </c>
      <c r="F1630" s="0" t="s">
        <v>5</v>
      </c>
      <c r="G1630" s="0" t="s">
        <v>333</v>
      </c>
      <c r="I1630" s="0" t="n">
        <v>7090000</v>
      </c>
      <c r="J1630" s="0" t="n">
        <v>0</v>
      </c>
      <c r="K1630" s="0" t="n">
        <v>-1</v>
      </c>
      <c r="L1630" s="0" t="n">
        <v>132</v>
      </c>
      <c r="M1630" s="0" t="n">
        <v>0.122008</v>
      </c>
      <c r="N1630" s="0" t="s">
        <v>5</v>
      </c>
      <c r="O1630" s="0" t="s">
        <v>512</v>
      </c>
    </row>
    <row r="1631" customFormat="false" ht="12.8" hidden="false" customHeight="false" outlineLevel="0" collapsed="false">
      <c r="A1631" s="0" t="n">
        <v>65600000</v>
      </c>
      <c r="B1631" s="0" t="n">
        <v>64320000</v>
      </c>
      <c r="C1631" s="0" t="n">
        <v>240</v>
      </c>
      <c r="D1631" s="0" t="n">
        <v>132</v>
      </c>
      <c r="E1631" s="0" t="n">
        <v>0.19394</v>
      </c>
      <c r="F1631" s="0" t="s">
        <v>5</v>
      </c>
      <c r="G1631" s="0" t="s">
        <v>282</v>
      </c>
      <c r="I1631" s="0" t="n">
        <v>7030000</v>
      </c>
      <c r="J1631" s="0" t="n">
        <v>0</v>
      </c>
      <c r="K1631" s="0" t="n">
        <v>-1</v>
      </c>
      <c r="L1631" s="0" t="n">
        <v>132</v>
      </c>
      <c r="M1631" s="0" t="n">
        <v>0.124395</v>
      </c>
      <c r="N1631" s="0" t="s">
        <v>5</v>
      </c>
      <c r="O1631" s="0" t="s">
        <v>511</v>
      </c>
    </row>
    <row r="1632" customFormat="false" ht="12.8" hidden="false" customHeight="false" outlineLevel="0" collapsed="false">
      <c r="A1632" s="0" t="n">
        <v>66240000</v>
      </c>
      <c r="B1632" s="0" t="n">
        <v>64960000</v>
      </c>
      <c r="C1632" s="0" t="n">
        <v>240</v>
      </c>
      <c r="D1632" s="0" t="n">
        <v>132</v>
      </c>
      <c r="E1632" s="0" t="n">
        <v>0.194454</v>
      </c>
      <c r="F1632" s="0" t="s">
        <v>5</v>
      </c>
      <c r="G1632" s="0" t="s">
        <v>286</v>
      </c>
      <c r="I1632" s="0" t="n">
        <v>6960000</v>
      </c>
      <c r="J1632" s="0" t="n">
        <v>0</v>
      </c>
      <c r="K1632" s="0" t="n">
        <v>-1</v>
      </c>
      <c r="L1632" s="0" t="n">
        <v>132</v>
      </c>
      <c r="M1632" s="0" t="n">
        <v>0.123575</v>
      </c>
      <c r="N1632" s="0" t="s">
        <v>5</v>
      </c>
      <c r="O1632" s="0" t="s">
        <v>510</v>
      </c>
    </row>
    <row r="1633" customFormat="false" ht="12.8" hidden="false" customHeight="false" outlineLevel="0" collapsed="false">
      <c r="A1633" s="0" t="n">
        <v>66170000</v>
      </c>
      <c r="B1633" s="0" t="n">
        <v>64870000</v>
      </c>
      <c r="C1633" s="0" t="n">
        <v>240</v>
      </c>
      <c r="D1633" s="0" t="n">
        <v>132</v>
      </c>
      <c r="E1633" s="0" t="n">
        <v>0.19729</v>
      </c>
      <c r="F1633" s="0" t="s">
        <v>5</v>
      </c>
      <c r="G1633" s="0" t="s">
        <v>286</v>
      </c>
      <c r="I1633" s="0" t="n">
        <v>7100000</v>
      </c>
      <c r="J1633" s="0" t="n">
        <v>0</v>
      </c>
      <c r="K1633" s="0" t="n">
        <v>-1</v>
      </c>
      <c r="L1633" s="0" t="n">
        <v>132</v>
      </c>
      <c r="M1633" s="0" t="n">
        <v>0.125809</v>
      </c>
      <c r="N1633" s="0" t="s">
        <v>5</v>
      </c>
      <c r="O1633" s="0" t="s">
        <v>510</v>
      </c>
    </row>
    <row r="1634" customFormat="false" ht="12.8" hidden="false" customHeight="false" outlineLevel="0" collapsed="false">
      <c r="A1634" s="0" t="n">
        <v>66310000</v>
      </c>
      <c r="B1634" s="0" t="n">
        <v>65030000</v>
      </c>
      <c r="C1634" s="0" t="n">
        <v>240</v>
      </c>
      <c r="D1634" s="0" t="n">
        <v>132</v>
      </c>
      <c r="E1634" s="0" t="n">
        <v>0.196199</v>
      </c>
      <c r="F1634" s="0" t="s">
        <v>5</v>
      </c>
      <c r="G1634" s="0" t="s">
        <v>279</v>
      </c>
      <c r="I1634" s="0" t="n">
        <v>7030000</v>
      </c>
      <c r="J1634" s="0" t="n">
        <v>0</v>
      </c>
      <c r="K1634" s="0" t="n">
        <v>-1</v>
      </c>
      <c r="L1634" s="0" t="n">
        <v>132</v>
      </c>
      <c r="M1634" s="0" t="n">
        <v>0.123757</v>
      </c>
      <c r="N1634" s="0" t="s">
        <v>5</v>
      </c>
      <c r="O1634" s="0" t="s">
        <v>510</v>
      </c>
    </row>
    <row r="1635" customFormat="false" ht="12.8" hidden="false" customHeight="false" outlineLevel="0" collapsed="false">
      <c r="A1635" s="0" t="n">
        <v>66820000</v>
      </c>
      <c r="B1635" s="0" t="n">
        <v>65550000</v>
      </c>
      <c r="C1635" s="0" t="n">
        <v>240</v>
      </c>
      <c r="D1635" s="0" t="n">
        <v>132</v>
      </c>
      <c r="E1635" s="0" t="n">
        <v>0.205054</v>
      </c>
      <c r="F1635" s="0" t="s">
        <v>5</v>
      </c>
      <c r="G1635" s="0" t="s">
        <v>240</v>
      </c>
      <c r="I1635" s="0" t="n">
        <v>6920000</v>
      </c>
      <c r="J1635" s="0" t="n">
        <v>0</v>
      </c>
      <c r="K1635" s="0" t="n">
        <v>-1</v>
      </c>
      <c r="L1635" s="0" t="n">
        <v>132</v>
      </c>
      <c r="M1635" s="0" t="n">
        <v>0.124972</v>
      </c>
      <c r="N1635" s="0" t="s">
        <v>5</v>
      </c>
      <c r="O1635" s="0" t="s">
        <v>509</v>
      </c>
    </row>
    <row r="1636" customFormat="false" ht="12.8" hidden="false" customHeight="false" outlineLevel="0" collapsed="false">
      <c r="A1636" s="0" t="n">
        <v>67660000</v>
      </c>
      <c r="B1636" s="0" t="n">
        <v>66380000</v>
      </c>
      <c r="C1636" s="0" t="n">
        <v>240</v>
      </c>
      <c r="D1636" s="0" t="n">
        <v>132</v>
      </c>
      <c r="E1636" s="0" t="n">
        <v>0.20128</v>
      </c>
      <c r="F1636" s="0" t="s">
        <v>5</v>
      </c>
      <c r="G1636" s="0" t="s">
        <v>266</v>
      </c>
      <c r="I1636" s="0" t="n">
        <v>6970000</v>
      </c>
      <c r="J1636" s="0" t="n">
        <v>0</v>
      </c>
      <c r="K1636" s="0" t="n">
        <v>-1</v>
      </c>
      <c r="L1636" s="0" t="n">
        <v>132</v>
      </c>
      <c r="M1636" s="0" t="n">
        <v>0.121816</v>
      </c>
      <c r="N1636" s="0" t="s">
        <v>5</v>
      </c>
      <c r="O1636" s="0" t="s">
        <v>512</v>
      </c>
    </row>
    <row r="1637" customFormat="false" ht="12.8" hidden="false" customHeight="false" outlineLevel="0" collapsed="false">
      <c r="A1637" s="0" t="n">
        <v>65480000</v>
      </c>
      <c r="B1637" s="0" t="n">
        <v>64200000</v>
      </c>
      <c r="C1637" s="0" t="n">
        <v>240</v>
      </c>
      <c r="D1637" s="0" t="n">
        <v>131</v>
      </c>
      <c r="E1637" s="0" t="n">
        <v>0.196166</v>
      </c>
      <c r="F1637" s="0" t="s">
        <v>5</v>
      </c>
      <c r="G1637" s="0" t="s">
        <v>286</v>
      </c>
      <c r="I1637" s="0" t="n">
        <v>7080000</v>
      </c>
      <c r="J1637" s="0" t="n">
        <v>0</v>
      </c>
      <c r="K1637" s="0" t="n">
        <v>-1</v>
      </c>
      <c r="L1637" s="0" t="n">
        <v>131</v>
      </c>
      <c r="M1637" s="0" t="n">
        <v>0.125235</v>
      </c>
      <c r="N1637" s="0" t="s">
        <v>5</v>
      </c>
      <c r="O1637" s="0" t="s">
        <v>512</v>
      </c>
    </row>
    <row r="1638" customFormat="false" ht="12.8" hidden="false" customHeight="false" outlineLevel="0" collapsed="false">
      <c r="A1638" s="0" t="n">
        <v>64440000</v>
      </c>
      <c r="B1638" s="0" t="n">
        <v>63190000</v>
      </c>
      <c r="C1638" s="0" t="n">
        <v>240</v>
      </c>
      <c r="D1638" s="0" t="n">
        <v>131</v>
      </c>
      <c r="E1638" s="0" t="n">
        <v>0.191739</v>
      </c>
      <c r="F1638" s="0" t="s">
        <v>5</v>
      </c>
      <c r="G1638" s="0" t="s">
        <v>308</v>
      </c>
      <c r="I1638" s="0" t="n">
        <v>6990000</v>
      </c>
      <c r="J1638" s="0" t="n">
        <v>0</v>
      </c>
      <c r="K1638" s="0" t="n">
        <v>-1</v>
      </c>
      <c r="L1638" s="0" t="n">
        <v>131</v>
      </c>
      <c r="M1638" s="0" t="n">
        <v>0.124794</v>
      </c>
      <c r="N1638" s="0" t="s">
        <v>5</v>
      </c>
      <c r="O1638" s="0" t="s">
        <v>513</v>
      </c>
    </row>
    <row r="1639" customFormat="false" ht="12.8" hidden="false" customHeight="false" outlineLevel="0" collapsed="false">
      <c r="A1639" s="0" t="n">
        <v>64480000</v>
      </c>
      <c r="B1639" s="0" t="n">
        <v>63240000</v>
      </c>
      <c r="C1639" s="0" t="n">
        <v>240</v>
      </c>
      <c r="D1639" s="0" t="n">
        <v>131</v>
      </c>
      <c r="E1639" s="0" t="n">
        <v>0.192282</v>
      </c>
      <c r="F1639" s="0" t="s">
        <v>5</v>
      </c>
      <c r="G1639" s="0" t="s">
        <v>308</v>
      </c>
      <c r="I1639" s="0" t="n">
        <v>6840000</v>
      </c>
      <c r="J1639" s="0" t="n">
        <v>0</v>
      </c>
      <c r="K1639" s="0" t="n">
        <v>-1</v>
      </c>
      <c r="L1639" s="0" t="n">
        <v>131</v>
      </c>
      <c r="M1639" s="0" t="n">
        <v>0.122517</v>
      </c>
      <c r="N1639" s="0" t="s">
        <v>5</v>
      </c>
      <c r="O1639" s="0" t="s">
        <v>512</v>
      </c>
    </row>
    <row r="1640" customFormat="false" ht="12.8" hidden="false" customHeight="false" outlineLevel="0" collapsed="false">
      <c r="A1640" s="0" t="n">
        <v>68250000</v>
      </c>
      <c r="B1640" s="0" t="n">
        <v>66990000</v>
      </c>
      <c r="C1640" s="0" t="n">
        <v>240</v>
      </c>
      <c r="D1640" s="0" t="n">
        <v>131</v>
      </c>
      <c r="E1640" s="0" t="n">
        <v>0.204849</v>
      </c>
      <c r="F1640" s="0" t="s">
        <v>5</v>
      </c>
      <c r="G1640" s="0" t="s">
        <v>221</v>
      </c>
      <c r="I1640" s="0" t="n">
        <v>6990000</v>
      </c>
      <c r="J1640" s="0" t="n">
        <v>0</v>
      </c>
      <c r="K1640" s="0" t="n">
        <v>-1</v>
      </c>
      <c r="L1640" s="0" t="n">
        <v>131</v>
      </c>
      <c r="M1640" s="0" t="n">
        <v>0.121906</v>
      </c>
      <c r="N1640" s="0" t="s">
        <v>5</v>
      </c>
      <c r="O1640" s="0" t="s">
        <v>513</v>
      </c>
    </row>
    <row r="1641" customFormat="false" ht="12.8" hidden="false" customHeight="false" outlineLevel="0" collapsed="false">
      <c r="A1641" s="0" t="n">
        <v>65490000</v>
      </c>
      <c r="B1641" s="0" t="n">
        <v>64210000</v>
      </c>
      <c r="C1641" s="0" t="n">
        <v>240</v>
      </c>
      <c r="D1641" s="0" t="n">
        <v>131</v>
      </c>
      <c r="E1641" s="0" t="n">
        <v>0.19281</v>
      </c>
      <c r="F1641" s="0" t="s">
        <v>5</v>
      </c>
      <c r="G1641" s="0" t="s">
        <v>282</v>
      </c>
      <c r="I1641" s="0" t="n">
        <v>6900000</v>
      </c>
      <c r="J1641" s="0" t="n">
        <v>0</v>
      </c>
      <c r="K1641" s="0" t="n">
        <v>-1</v>
      </c>
      <c r="L1641" s="0" t="n">
        <v>131</v>
      </c>
      <c r="M1641" s="0" t="n">
        <v>0.124763</v>
      </c>
      <c r="N1641" s="0" t="s">
        <v>5</v>
      </c>
      <c r="O1641" s="0" t="s">
        <v>512</v>
      </c>
    </row>
    <row r="1642" customFormat="false" ht="12.8" hidden="false" customHeight="false" outlineLevel="0" collapsed="false">
      <c r="A1642" s="0" t="n">
        <v>63470000</v>
      </c>
      <c r="B1642" s="0" t="n">
        <v>62200000</v>
      </c>
      <c r="C1642" s="0" t="n">
        <v>240</v>
      </c>
      <c r="D1642" s="0" t="n">
        <v>131</v>
      </c>
      <c r="E1642" s="0" t="n">
        <v>0.188628</v>
      </c>
      <c r="F1642" s="0" t="s">
        <v>5</v>
      </c>
      <c r="G1642" s="0" t="s">
        <v>312</v>
      </c>
      <c r="I1642" s="0" t="n">
        <v>7170000</v>
      </c>
      <c r="J1642" s="0" t="n">
        <v>0</v>
      </c>
      <c r="K1642" s="0" t="n">
        <v>-1</v>
      </c>
      <c r="L1642" s="0" t="n">
        <v>131</v>
      </c>
      <c r="M1642" s="0" t="n">
        <v>0.122761</v>
      </c>
      <c r="N1642" s="0" t="s">
        <v>5</v>
      </c>
      <c r="O1642" s="0" t="s">
        <v>513</v>
      </c>
    </row>
    <row r="1643" customFormat="false" ht="12.8" hidden="false" customHeight="false" outlineLevel="0" collapsed="false">
      <c r="A1643" s="0" t="n">
        <v>65390000</v>
      </c>
      <c r="B1643" s="0" t="n">
        <v>64130000</v>
      </c>
      <c r="C1643" s="0" t="n">
        <v>240</v>
      </c>
      <c r="D1643" s="0" t="n">
        <v>131</v>
      </c>
      <c r="E1643" s="0" t="n">
        <v>0.190419</v>
      </c>
      <c r="F1643" s="0" t="s">
        <v>5</v>
      </c>
      <c r="G1643" s="0" t="s">
        <v>298</v>
      </c>
      <c r="I1643" s="0" t="n">
        <v>6910000</v>
      </c>
      <c r="J1643" s="0" t="n">
        <v>0</v>
      </c>
      <c r="K1643" s="0" t="n">
        <v>-1</v>
      </c>
      <c r="L1643" s="0" t="n">
        <v>131</v>
      </c>
      <c r="M1643" s="0" t="n">
        <v>0.122438</v>
      </c>
      <c r="N1643" s="0" t="s">
        <v>5</v>
      </c>
      <c r="O1643" s="0" t="s">
        <v>512</v>
      </c>
    </row>
    <row r="1644" customFormat="false" ht="12.8" hidden="false" customHeight="false" outlineLevel="0" collapsed="false">
      <c r="A1644" s="0" t="n">
        <v>68190000</v>
      </c>
      <c r="B1644" s="0" t="n">
        <v>66950000</v>
      </c>
      <c r="C1644" s="0" t="n">
        <v>240</v>
      </c>
      <c r="D1644" s="0" t="n">
        <v>131</v>
      </c>
      <c r="E1644" s="0" t="n">
        <v>0.204866</v>
      </c>
      <c r="F1644" s="0" t="s">
        <v>5</v>
      </c>
      <c r="G1644" s="0" t="s">
        <v>242</v>
      </c>
      <c r="I1644" s="0" t="n">
        <v>7040000</v>
      </c>
      <c r="J1644" s="0" t="n">
        <v>0</v>
      </c>
      <c r="K1644" s="0" t="n">
        <v>-1</v>
      </c>
      <c r="L1644" s="0" t="n">
        <v>131</v>
      </c>
      <c r="M1644" s="0" t="n">
        <v>0.1233</v>
      </c>
      <c r="N1644" s="0" t="s">
        <v>5</v>
      </c>
      <c r="O1644" s="0" t="s">
        <v>512</v>
      </c>
    </row>
    <row r="1645" customFormat="false" ht="12.8" hidden="false" customHeight="false" outlineLevel="0" collapsed="false">
      <c r="A1645" s="0" t="n">
        <v>65770000</v>
      </c>
      <c r="B1645" s="0" t="n">
        <v>64540000</v>
      </c>
      <c r="C1645" s="0" t="n">
        <v>240</v>
      </c>
      <c r="D1645" s="0" t="n">
        <v>131</v>
      </c>
      <c r="E1645" s="0" t="n">
        <v>0.194646</v>
      </c>
      <c r="F1645" s="0" t="s">
        <v>5</v>
      </c>
      <c r="G1645" s="0" t="s">
        <v>286</v>
      </c>
      <c r="I1645" s="0" t="n">
        <v>7050000</v>
      </c>
      <c r="J1645" s="0" t="n">
        <v>0</v>
      </c>
      <c r="K1645" s="0" t="n">
        <v>-1</v>
      </c>
      <c r="L1645" s="0" t="n">
        <v>131</v>
      </c>
      <c r="M1645" s="0" t="n">
        <v>0.127358</v>
      </c>
      <c r="N1645" s="0" t="s">
        <v>5</v>
      </c>
      <c r="O1645" s="0" t="s">
        <v>508</v>
      </c>
    </row>
    <row r="1646" customFormat="false" ht="12.8" hidden="false" customHeight="false" outlineLevel="0" collapsed="false">
      <c r="A1646" s="0" t="n">
        <v>62500000</v>
      </c>
      <c r="B1646" s="0" t="n">
        <v>61220000</v>
      </c>
      <c r="C1646" s="0" t="n">
        <v>240</v>
      </c>
      <c r="D1646" s="0" t="n">
        <v>131</v>
      </c>
      <c r="E1646" s="0" t="n">
        <v>0.188067</v>
      </c>
      <c r="F1646" s="0" t="s">
        <v>5</v>
      </c>
      <c r="G1646" s="0" t="s">
        <v>325</v>
      </c>
      <c r="I1646" s="0" t="n">
        <v>6880000</v>
      </c>
      <c r="J1646" s="0" t="n">
        <v>0</v>
      </c>
      <c r="K1646" s="0" t="n">
        <v>-1</v>
      </c>
      <c r="L1646" s="0" t="n">
        <v>131</v>
      </c>
      <c r="M1646" s="0" t="n">
        <v>0.12176</v>
      </c>
      <c r="N1646" s="0" t="s">
        <v>5</v>
      </c>
      <c r="O1646" s="0" t="s">
        <v>513</v>
      </c>
    </row>
    <row r="1647" customFormat="false" ht="12.8" hidden="false" customHeight="false" outlineLevel="0" collapsed="false">
      <c r="A1647" s="0" t="n">
        <v>64610000</v>
      </c>
      <c r="B1647" s="0" t="n">
        <v>63330000</v>
      </c>
      <c r="C1647" s="0" t="n">
        <v>240</v>
      </c>
      <c r="D1647" s="0" t="n">
        <v>131</v>
      </c>
      <c r="E1647" s="0" t="n">
        <v>0.191335</v>
      </c>
      <c r="F1647" s="0" t="s">
        <v>5</v>
      </c>
      <c r="G1647" s="0" t="s">
        <v>298</v>
      </c>
      <c r="I1647" s="0" t="n">
        <v>6970000</v>
      </c>
      <c r="J1647" s="0" t="n">
        <v>0</v>
      </c>
      <c r="K1647" s="0" t="n">
        <v>-1</v>
      </c>
      <c r="L1647" s="0" t="n">
        <v>131</v>
      </c>
      <c r="M1647" s="0" t="n">
        <v>0.136413</v>
      </c>
      <c r="N1647" s="0" t="s">
        <v>5</v>
      </c>
      <c r="O1647" s="0" t="s">
        <v>499</v>
      </c>
    </row>
    <row r="1648" customFormat="false" ht="12.8" hidden="false" customHeight="false" outlineLevel="0" collapsed="false">
      <c r="A1648" s="0" t="n">
        <v>63200000</v>
      </c>
      <c r="B1648" s="0" t="n">
        <v>61940000</v>
      </c>
      <c r="C1648" s="0" t="n">
        <v>240</v>
      </c>
      <c r="D1648" s="0" t="n">
        <v>131</v>
      </c>
      <c r="E1648" s="0" t="n">
        <v>0.189074</v>
      </c>
      <c r="F1648" s="0" t="s">
        <v>5</v>
      </c>
      <c r="G1648" s="0" t="s">
        <v>321</v>
      </c>
      <c r="I1648" s="0" t="n">
        <v>6960000</v>
      </c>
      <c r="J1648" s="0" t="n">
        <v>0</v>
      </c>
      <c r="K1648" s="0" t="n">
        <v>-1</v>
      </c>
      <c r="L1648" s="0" t="n">
        <v>131</v>
      </c>
      <c r="M1648" s="0" t="n">
        <v>0.121501</v>
      </c>
      <c r="N1648" s="0" t="s">
        <v>5</v>
      </c>
      <c r="O1648" s="0" t="s">
        <v>513</v>
      </c>
    </row>
    <row r="1649" customFormat="false" ht="12.8" hidden="false" customHeight="false" outlineLevel="0" collapsed="false">
      <c r="A1649" s="0" t="n">
        <v>64430000</v>
      </c>
      <c r="B1649" s="0" t="n">
        <v>63170000</v>
      </c>
      <c r="C1649" s="0" t="n">
        <v>240</v>
      </c>
      <c r="D1649" s="0" t="n">
        <v>131</v>
      </c>
      <c r="E1649" s="0" t="n">
        <v>0.190341</v>
      </c>
      <c r="F1649" s="0" t="s">
        <v>5</v>
      </c>
      <c r="G1649" s="0" t="s">
        <v>308</v>
      </c>
      <c r="I1649" s="0" t="n">
        <v>7000000</v>
      </c>
      <c r="J1649" s="0" t="n">
        <v>0</v>
      </c>
      <c r="K1649" s="0" t="n">
        <v>-1</v>
      </c>
      <c r="L1649" s="0" t="n">
        <v>131</v>
      </c>
      <c r="M1649" s="0" t="n">
        <v>0.122867</v>
      </c>
      <c r="N1649" s="0" t="s">
        <v>5</v>
      </c>
      <c r="O1649" s="0" t="s">
        <v>513</v>
      </c>
    </row>
    <row r="1650" customFormat="false" ht="12.8" hidden="false" customHeight="false" outlineLevel="0" collapsed="false">
      <c r="A1650" s="0" t="n">
        <v>64190000</v>
      </c>
      <c r="B1650" s="0" t="n">
        <v>62890000</v>
      </c>
      <c r="C1650" s="0" t="n">
        <v>240</v>
      </c>
      <c r="D1650" s="0" t="n">
        <v>131</v>
      </c>
      <c r="E1650" s="0" t="n">
        <v>0.188476</v>
      </c>
      <c r="F1650" s="0" t="s">
        <v>5</v>
      </c>
      <c r="G1650" s="0" t="s">
        <v>312</v>
      </c>
      <c r="I1650" s="0" t="n">
        <v>7000000</v>
      </c>
      <c r="J1650" s="0" t="n">
        <v>0</v>
      </c>
      <c r="K1650" s="0" t="n">
        <v>-1</v>
      </c>
      <c r="L1650" s="0" t="n">
        <v>131</v>
      </c>
      <c r="M1650" s="0" t="n">
        <v>0.123706</v>
      </c>
      <c r="N1650" s="0" t="s">
        <v>5</v>
      </c>
      <c r="O1650" s="0" t="s">
        <v>512</v>
      </c>
    </row>
    <row r="1651" customFormat="false" ht="12.8" hidden="false" customHeight="false" outlineLevel="0" collapsed="false">
      <c r="A1651" s="0" t="n">
        <v>64100000</v>
      </c>
      <c r="B1651" s="0" t="n">
        <v>62860000</v>
      </c>
      <c r="C1651" s="0" t="n">
        <v>240</v>
      </c>
      <c r="D1651" s="0" t="n">
        <v>131</v>
      </c>
      <c r="E1651" s="0" t="n">
        <v>0.19197</v>
      </c>
      <c r="F1651" s="0" t="s">
        <v>5</v>
      </c>
      <c r="G1651" s="0" t="s">
        <v>296</v>
      </c>
      <c r="I1651" s="0" t="n">
        <v>7080000</v>
      </c>
      <c r="J1651" s="0" t="n">
        <v>0</v>
      </c>
      <c r="K1651" s="0" t="n">
        <v>-1</v>
      </c>
      <c r="L1651" s="0" t="n">
        <v>131</v>
      </c>
      <c r="M1651" s="0" t="n">
        <v>0.123845</v>
      </c>
      <c r="N1651" s="0" t="s">
        <v>5</v>
      </c>
      <c r="O1651" s="0" t="s">
        <v>513</v>
      </c>
    </row>
    <row r="1652" customFormat="false" ht="12.8" hidden="false" customHeight="false" outlineLevel="0" collapsed="false">
      <c r="A1652" s="0" t="n">
        <v>64790000</v>
      </c>
      <c r="B1652" s="0" t="n">
        <v>63510000</v>
      </c>
      <c r="C1652" s="0" t="n">
        <v>240</v>
      </c>
      <c r="D1652" s="0" t="n">
        <v>130</v>
      </c>
      <c r="E1652" s="0" t="n">
        <v>0.19497</v>
      </c>
      <c r="F1652" s="0" t="s">
        <v>5</v>
      </c>
      <c r="G1652" s="0" t="s">
        <v>286</v>
      </c>
      <c r="I1652" s="0" t="n">
        <v>6820000</v>
      </c>
      <c r="J1652" s="0" t="n">
        <v>0</v>
      </c>
      <c r="K1652" s="0" t="n">
        <v>-1</v>
      </c>
      <c r="L1652" s="0" t="n">
        <v>130</v>
      </c>
      <c r="M1652" s="0" t="n">
        <v>0.119681</v>
      </c>
      <c r="N1652" s="0" t="s">
        <v>5</v>
      </c>
      <c r="O1652" s="0" t="s">
        <v>514</v>
      </c>
    </row>
    <row r="1653" customFormat="false" ht="12.8" hidden="false" customHeight="false" outlineLevel="0" collapsed="false">
      <c r="A1653" s="0" t="n">
        <v>64400000</v>
      </c>
      <c r="B1653" s="0" t="n">
        <v>63170000</v>
      </c>
      <c r="C1653" s="0" t="n">
        <v>240</v>
      </c>
      <c r="D1653" s="0" t="n">
        <v>130</v>
      </c>
      <c r="E1653" s="0" t="n">
        <v>0.190427</v>
      </c>
      <c r="F1653" s="0" t="s">
        <v>5</v>
      </c>
      <c r="G1653" s="0" t="s">
        <v>312</v>
      </c>
      <c r="I1653" s="0" t="n">
        <v>6910000</v>
      </c>
      <c r="J1653" s="0" t="n">
        <v>0</v>
      </c>
      <c r="K1653" s="0" t="n">
        <v>-1</v>
      </c>
      <c r="L1653" s="0" t="n">
        <v>130</v>
      </c>
      <c r="M1653" s="0" t="n">
        <v>0.12435</v>
      </c>
      <c r="N1653" s="0" t="s">
        <v>5</v>
      </c>
      <c r="O1653" s="0" t="s">
        <v>513</v>
      </c>
    </row>
    <row r="1654" customFormat="false" ht="12.8" hidden="false" customHeight="false" outlineLevel="0" collapsed="false">
      <c r="A1654" s="0" t="n">
        <v>64790000</v>
      </c>
      <c r="B1654" s="0" t="n">
        <v>63540000</v>
      </c>
      <c r="C1654" s="0" t="n">
        <v>240</v>
      </c>
      <c r="D1654" s="0" t="n">
        <v>130</v>
      </c>
      <c r="E1654" s="0" t="n">
        <v>0.193165</v>
      </c>
      <c r="F1654" s="0" t="s">
        <v>5</v>
      </c>
      <c r="G1654" s="0" t="s">
        <v>282</v>
      </c>
      <c r="I1654" s="0" t="n">
        <v>6660000</v>
      </c>
      <c r="J1654" s="0" t="n">
        <v>0</v>
      </c>
      <c r="K1654" s="0" t="n">
        <v>-1</v>
      </c>
      <c r="L1654" s="0" t="n">
        <v>130</v>
      </c>
      <c r="M1654" s="0" t="n">
        <v>0.123702</v>
      </c>
      <c r="N1654" s="0" t="s">
        <v>5</v>
      </c>
      <c r="O1654" s="0" t="s">
        <v>512</v>
      </c>
    </row>
    <row r="1655" customFormat="false" ht="12.8" hidden="false" customHeight="false" outlineLevel="0" collapsed="false">
      <c r="A1655" s="0" t="n">
        <v>66080000</v>
      </c>
      <c r="B1655" s="0" t="n">
        <v>64810000</v>
      </c>
      <c r="C1655" s="0" t="n">
        <v>240</v>
      </c>
      <c r="D1655" s="0" t="n">
        <v>130</v>
      </c>
      <c r="E1655" s="0" t="n">
        <v>0.195254</v>
      </c>
      <c r="F1655" s="0" t="s">
        <v>5</v>
      </c>
      <c r="G1655" s="0" t="s">
        <v>279</v>
      </c>
      <c r="I1655" s="0" t="n">
        <v>6880000</v>
      </c>
      <c r="J1655" s="0" t="n">
        <v>0</v>
      </c>
      <c r="K1655" s="0" t="n">
        <v>-1</v>
      </c>
      <c r="L1655" s="0" t="n">
        <v>130</v>
      </c>
      <c r="M1655" s="0" t="n">
        <v>0.123031</v>
      </c>
      <c r="N1655" s="0" t="s">
        <v>5</v>
      </c>
      <c r="O1655" s="0" t="s">
        <v>515</v>
      </c>
    </row>
    <row r="1656" customFormat="false" ht="12.8" hidden="false" customHeight="false" outlineLevel="0" collapsed="false">
      <c r="A1656" s="0" t="n">
        <v>66070000</v>
      </c>
      <c r="B1656" s="0" t="n">
        <v>64860000</v>
      </c>
      <c r="C1656" s="0" t="n">
        <v>240</v>
      </c>
      <c r="D1656" s="0" t="n">
        <v>130</v>
      </c>
      <c r="E1656" s="0" t="n">
        <v>0.197778</v>
      </c>
      <c r="F1656" s="0" t="s">
        <v>5</v>
      </c>
      <c r="G1656" s="0" t="s">
        <v>279</v>
      </c>
      <c r="I1656" s="0" t="n">
        <v>7000000</v>
      </c>
      <c r="J1656" s="0" t="n">
        <v>0</v>
      </c>
      <c r="K1656" s="0" t="n">
        <v>-1</v>
      </c>
      <c r="L1656" s="0" t="n">
        <v>130</v>
      </c>
      <c r="M1656" s="0" t="n">
        <v>0.126074</v>
      </c>
      <c r="N1656" s="0" t="s">
        <v>5</v>
      </c>
      <c r="O1656" s="0" t="s">
        <v>511</v>
      </c>
    </row>
    <row r="1657" customFormat="false" ht="12.8" hidden="false" customHeight="false" outlineLevel="0" collapsed="false">
      <c r="A1657" s="0" t="n">
        <v>62560000</v>
      </c>
      <c r="B1657" s="0" t="n">
        <v>61290000</v>
      </c>
      <c r="C1657" s="0" t="n">
        <v>240</v>
      </c>
      <c r="D1657" s="0" t="n">
        <v>130</v>
      </c>
      <c r="E1657" s="0" t="n">
        <v>0.188075</v>
      </c>
      <c r="F1657" s="0" t="s">
        <v>5</v>
      </c>
      <c r="G1657" s="0" t="s">
        <v>325</v>
      </c>
      <c r="I1657" s="0" t="n">
        <v>6990000</v>
      </c>
      <c r="J1657" s="0" t="n">
        <v>0</v>
      </c>
      <c r="K1657" s="0" t="n">
        <v>-1</v>
      </c>
      <c r="L1657" s="0" t="n">
        <v>130</v>
      </c>
      <c r="M1657" s="0" t="n">
        <v>0.121588</v>
      </c>
      <c r="N1657" s="0" t="s">
        <v>5</v>
      </c>
      <c r="O1657" s="0" t="s">
        <v>514</v>
      </c>
    </row>
    <row r="1658" customFormat="false" ht="12.8" hidden="false" customHeight="false" outlineLevel="0" collapsed="false">
      <c r="A1658" s="0" t="n">
        <v>65390000</v>
      </c>
      <c r="B1658" s="0" t="n">
        <v>64140000</v>
      </c>
      <c r="C1658" s="0" t="n">
        <v>240</v>
      </c>
      <c r="D1658" s="0" t="n">
        <v>130</v>
      </c>
      <c r="E1658" s="0" t="n">
        <v>0.19524</v>
      </c>
      <c r="F1658" s="0" t="s">
        <v>5</v>
      </c>
      <c r="G1658" s="0" t="s">
        <v>282</v>
      </c>
      <c r="I1658" s="0" t="n">
        <v>6870000</v>
      </c>
      <c r="J1658" s="0" t="n">
        <v>0</v>
      </c>
      <c r="K1658" s="0" t="n">
        <v>-1</v>
      </c>
      <c r="L1658" s="0" t="n">
        <v>130</v>
      </c>
      <c r="M1658" s="0" t="n">
        <v>0.122676</v>
      </c>
      <c r="N1658" s="0" t="s">
        <v>5</v>
      </c>
      <c r="O1658" s="0" t="s">
        <v>513</v>
      </c>
    </row>
    <row r="1659" customFormat="false" ht="12.8" hidden="false" customHeight="false" outlineLevel="0" collapsed="false">
      <c r="A1659" s="0" t="n">
        <v>64090000</v>
      </c>
      <c r="B1659" s="0" t="n">
        <v>62840000</v>
      </c>
      <c r="C1659" s="0" t="n">
        <v>240</v>
      </c>
      <c r="D1659" s="0" t="n">
        <v>130</v>
      </c>
      <c r="E1659" s="0" t="n">
        <v>0.190873</v>
      </c>
      <c r="F1659" s="0" t="s">
        <v>5</v>
      </c>
      <c r="G1659" s="0" t="s">
        <v>298</v>
      </c>
      <c r="I1659" s="0" t="n">
        <v>6860000</v>
      </c>
      <c r="J1659" s="0" t="n">
        <v>0</v>
      </c>
      <c r="K1659" s="0" t="n">
        <v>-1</v>
      </c>
      <c r="L1659" s="0" t="n">
        <v>130</v>
      </c>
      <c r="M1659" s="0" t="n">
        <v>0.122939</v>
      </c>
      <c r="N1659" s="0" t="s">
        <v>5</v>
      </c>
      <c r="O1659" s="0" t="s">
        <v>512</v>
      </c>
    </row>
    <row r="1660" customFormat="false" ht="12.8" hidden="false" customHeight="false" outlineLevel="0" collapsed="false">
      <c r="A1660" s="0" t="n">
        <v>66950000</v>
      </c>
      <c r="B1660" s="0" t="n">
        <v>65720000</v>
      </c>
      <c r="C1660" s="0" t="n">
        <v>240</v>
      </c>
      <c r="D1660" s="0" t="n">
        <v>130</v>
      </c>
      <c r="E1660" s="0" t="n">
        <v>0.198137</v>
      </c>
      <c r="F1660" s="0" t="s">
        <v>5</v>
      </c>
      <c r="G1660" s="0" t="s">
        <v>266</v>
      </c>
      <c r="I1660" s="0" t="n">
        <v>6900000</v>
      </c>
      <c r="J1660" s="0" t="n">
        <v>0</v>
      </c>
      <c r="K1660" s="0" t="n">
        <v>-1</v>
      </c>
      <c r="L1660" s="0" t="n">
        <v>130</v>
      </c>
      <c r="M1660" s="0" t="n">
        <v>0.118686</v>
      </c>
      <c r="N1660" s="0" t="s">
        <v>5</v>
      </c>
      <c r="O1660" s="0" t="s">
        <v>514</v>
      </c>
    </row>
    <row r="1661" customFormat="false" ht="12.8" hidden="false" customHeight="false" outlineLevel="0" collapsed="false">
      <c r="A1661" s="0" t="n">
        <v>64730000</v>
      </c>
      <c r="B1661" s="0" t="n">
        <v>63490000</v>
      </c>
      <c r="C1661" s="0" t="n">
        <v>240</v>
      </c>
      <c r="D1661" s="0" t="n">
        <v>130</v>
      </c>
      <c r="E1661" s="0" t="n">
        <v>0.189819</v>
      </c>
      <c r="F1661" s="0" t="s">
        <v>5</v>
      </c>
      <c r="G1661" s="0" t="s">
        <v>298</v>
      </c>
      <c r="I1661" s="0" t="n">
        <v>6700000</v>
      </c>
      <c r="J1661" s="0" t="n">
        <v>0</v>
      </c>
      <c r="K1661" s="0" t="n">
        <v>-1</v>
      </c>
      <c r="L1661" s="0" t="n">
        <v>130</v>
      </c>
      <c r="M1661" s="0" t="n">
        <v>0.122327</v>
      </c>
      <c r="N1661" s="0" t="s">
        <v>5</v>
      </c>
      <c r="O1661" s="0" t="s">
        <v>513</v>
      </c>
    </row>
    <row r="1662" customFormat="false" ht="12.8" hidden="false" customHeight="false" outlineLevel="0" collapsed="false">
      <c r="A1662" s="0" t="n">
        <v>64370000</v>
      </c>
      <c r="B1662" s="0" t="n">
        <v>63130000</v>
      </c>
      <c r="C1662" s="0" t="n">
        <v>240</v>
      </c>
      <c r="D1662" s="0" t="n">
        <v>130</v>
      </c>
      <c r="E1662" s="0" t="n">
        <v>0.19166</v>
      </c>
      <c r="F1662" s="0" t="s">
        <v>5</v>
      </c>
      <c r="G1662" s="0" t="s">
        <v>298</v>
      </c>
      <c r="I1662" s="0" t="n">
        <v>6950000</v>
      </c>
      <c r="J1662" s="0" t="n">
        <v>0</v>
      </c>
      <c r="K1662" s="0" t="n">
        <v>-1</v>
      </c>
      <c r="L1662" s="0" t="n">
        <v>130</v>
      </c>
      <c r="M1662" s="0" t="n">
        <v>0.124121</v>
      </c>
      <c r="N1662" s="0" t="s">
        <v>5</v>
      </c>
      <c r="O1662" s="0" t="s">
        <v>513</v>
      </c>
    </row>
    <row r="1663" customFormat="false" ht="12.8" hidden="false" customHeight="false" outlineLevel="0" collapsed="false">
      <c r="A1663" s="0" t="n">
        <v>68520000</v>
      </c>
      <c r="B1663" s="0" t="n">
        <v>67310000</v>
      </c>
      <c r="C1663" s="0" t="n">
        <v>240</v>
      </c>
      <c r="D1663" s="0" t="n">
        <v>130</v>
      </c>
      <c r="E1663" s="0" t="n">
        <v>0.204828</v>
      </c>
      <c r="F1663" s="0" t="s">
        <v>5</v>
      </c>
      <c r="G1663" s="0" t="s">
        <v>256</v>
      </c>
      <c r="I1663" s="0" t="n">
        <v>6740000</v>
      </c>
      <c r="J1663" s="0" t="n">
        <v>0</v>
      </c>
      <c r="K1663" s="0" t="n">
        <v>-1</v>
      </c>
      <c r="L1663" s="0" t="n">
        <v>130</v>
      </c>
      <c r="M1663" s="0" t="n">
        <v>0.122367</v>
      </c>
      <c r="N1663" s="0" t="s">
        <v>5</v>
      </c>
      <c r="O1663" s="0" t="s">
        <v>514</v>
      </c>
    </row>
    <row r="1664" customFormat="false" ht="12.8" hidden="false" customHeight="false" outlineLevel="0" collapsed="false">
      <c r="A1664" s="0" t="n">
        <v>65040000</v>
      </c>
      <c r="B1664" s="0" t="n">
        <v>63810000</v>
      </c>
      <c r="C1664" s="0" t="n">
        <v>240</v>
      </c>
      <c r="D1664" s="0" t="n">
        <v>130</v>
      </c>
      <c r="E1664" s="0" t="n">
        <v>0.194695</v>
      </c>
      <c r="F1664" s="0" t="s">
        <v>5</v>
      </c>
      <c r="G1664" s="0" t="s">
        <v>296</v>
      </c>
      <c r="I1664" s="0" t="n">
        <v>6890000</v>
      </c>
      <c r="J1664" s="0" t="n">
        <v>0</v>
      </c>
      <c r="K1664" s="0" t="n">
        <v>-1</v>
      </c>
      <c r="L1664" s="0" t="n">
        <v>130</v>
      </c>
      <c r="M1664" s="0" t="n">
        <v>0.121842</v>
      </c>
      <c r="N1664" s="0" t="s">
        <v>5</v>
      </c>
      <c r="O1664" s="0" t="s">
        <v>515</v>
      </c>
    </row>
    <row r="1665" customFormat="false" ht="12.8" hidden="false" customHeight="false" outlineLevel="0" collapsed="false">
      <c r="A1665" s="0" t="n">
        <v>62000000</v>
      </c>
      <c r="B1665" s="0" t="n">
        <v>60740000</v>
      </c>
      <c r="C1665" s="0" t="n">
        <v>240</v>
      </c>
      <c r="D1665" s="0" t="n">
        <v>130</v>
      </c>
      <c r="E1665" s="0" t="n">
        <v>0.182395</v>
      </c>
      <c r="F1665" s="0" t="s">
        <v>5</v>
      </c>
      <c r="G1665" s="0" t="s">
        <v>339</v>
      </c>
      <c r="I1665" s="0" t="n">
        <v>6750000</v>
      </c>
      <c r="J1665" s="0" t="n">
        <v>0</v>
      </c>
      <c r="K1665" s="0" t="n">
        <v>-1</v>
      </c>
      <c r="L1665" s="0" t="n">
        <v>130</v>
      </c>
      <c r="M1665" s="0" t="n">
        <v>0.122478</v>
      </c>
      <c r="N1665" s="0" t="s">
        <v>5</v>
      </c>
      <c r="O1665" s="0" t="s">
        <v>513</v>
      </c>
    </row>
    <row r="1666" customFormat="false" ht="12.8" hidden="false" customHeight="false" outlineLevel="0" collapsed="false">
      <c r="A1666" s="0" t="n">
        <v>62310000</v>
      </c>
      <c r="B1666" s="0" t="n">
        <v>61070000</v>
      </c>
      <c r="C1666" s="0" t="n">
        <v>240</v>
      </c>
      <c r="D1666" s="0" t="n">
        <v>130</v>
      </c>
      <c r="E1666" s="0" t="n">
        <v>0.183295</v>
      </c>
      <c r="F1666" s="0" t="s">
        <v>5</v>
      </c>
      <c r="G1666" s="0" t="s">
        <v>339</v>
      </c>
      <c r="I1666" s="0" t="n">
        <v>6950000</v>
      </c>
      <c r="J1666" s="0" t="n">
        <v>0</v>
      </c>
      <c r="K1666" s="0" t="n">
        <v>-1</v>
      </c>
      <c r="L1666" s="0" t="n">
        <v>130</v>
      </c>
      <c r="M1666" s="0" t="n">
        <v>0.123288</v>
      </c>
      <c r="N1666" s="0" t="s">
        <v>5</v>
      </c>
      <c r="O1666" s="0" t="s">
        <v>512</v>
      </c>
    </row>
    <row r="1667" customFormat="false" ht="12.8" hidden="false" customHeight="false" outlineLevel="0" collapsed="false">
      <c r="A1667" s="0" t="n">
        <v>64330000</v>
      </c>
      <c r="B1667" s="0" t="n">
        <v>63090000</v>
      </c>
      <c r="C1667" s="0" t="n">
        <v>240</v>
      </c>
      <c r="D1667" s="0" t="n">
        <v>129</v>
      </c>
      <c r="E1667" s="0" t="n">
        <v>0.190206</v>
      </c>
      <c r="F1667" s="0" t="s">
        <v>5</v>
      </c>
      <c r="G1667" s="0" t="s">
        <v>298</v>
      </c>
      <c r="I1667" s="0" t="n">
        <v>6770000</v>
      </c>
      <c r="J1667" s="0" t="n">
        <v>0</v>
      </c>
      <c r="K1667" s="0" t="n">
        <v>-1</v>
      </c>
      <c r="L1667" s="0" t="n">
        <v>129</v>
      </c>
      <c r="M1667" s="0" t="n">
        <v>0.122405</v>
      </c>
      <c r="N1667" s="0" t="s">
        <v>5</v>
      </c>
      <c r="O1667" s="0" t="s">
        <v>514</v>
      </c>
    </row>
    <row r="1668" customFormat="false" ht="12.8" hidden="false" customHeight="false" outlineLevel="0" collapsed="false">
      <c r="A1668" s="0" t="n">
        <v>60450000</v>
      </c>
      <c r="B1668" s="0" t="n">
        <v>59220000</v>
      </c>
      <c r="C1668" s="0" t="n">
        <v>240</v>
      </c>
      <c r="D1668" s="0" t="n">
        <v>129</v>
      </c>
      <c r="E1668" s="0" t="n">
        <v>0.180094</v>
      </c>
      <c r="F1668" s="0" t="s">
        <v>5</v>
      </c>
      <c r="G1668" s="0" t="s">
        <v>353</v>
      </c>
      <c r="I1668" s="0" t="n">
        <v>6920000</v>
      </c>
      <c r="J1668" s="0" t="n">
        <v>0</v>
      </c>
      <c r="K1668" s="0" t="n">
        <v>-1</v>
      </c>
      <c r="L1668" s="0" t="n">
        <v>129</v>
      </c>
      <c r="M1668" s="0" t="n">
        <v>0.121282</v>
      </c>
      <c r="N1668" s="0" t="s">
        <v>5</v>
      </c>
      <c r="O1668" s="0" t="s">
        <v>515</v>
      </c>
    </row>
    <row r="1669" customFormat="false" ht="12.8" hidden="false" customHeight="false" outlineLevel="0" collapsed="false">
      <c r="A1669" s="0" t="n">
        <v>61710000</v>
      </c>
      <c r="B1669" s="0" t="n">
        <v>60480000</v>
      </c>
      <c r="C1669" s="0" t="n">
        <v>240</v>
      </c>
      <c r="D1669" s="0" t="n">
        <v>129</v>
      </c>
      <c r="E1669" s="0" t="n">
        <v>0.185955</v>
      </c>
      <c r="F1669" s="0" t="s">
        <v>5</v>
      </c>
      <c r="G1669" s="0" t="s">
        <v>334</v>
      </c>
      <c r="I1669" s="0" t="n">
        <v>6920000</v>
      </c>
      <c r="J1669" s="0" t="n">
        <v>0</v>
      </c>
      <c r="K1669" s="0" t="n">
        <v>-1</v>
      </c>
      <c r="L1669" s="0" t="n">
        <v>129</v>
      </c>
      <c r="M1669" s="0" t="n">
        <v>0.121657</v>
      </c>
      <c r="N1669" s="0" t="s">
        <v>5</v>
      </c>
      <c r="O1669" s="0" t="s">
        <v>514</v>
      </c>
    </row>
    <row r="1670" customFormat="false" ht="12.8" hidden="false" customHeight="false" outlineLevel="0" collapsed="false">
      <c r="A1670" s="0" t="n">
        <v>60460000</v>
      </c>
      <c r="B1670" s="0" t="n">
        <v>59250000</v>
      </c>
      <c r="C1670" s="0" t="n">
        <v>240</v>
      </c>
      <c r="D1670" s="0" t="n">
        <v>129</v>
      </c>
      <c r="E1670" s="0" t="n">
        <v>0.180543</v>
      </c>
      <c r="F1670" s="0" t="s">
        <v>5</v>
      </c>
      <c r="G1670" s="0" t="s">
        <v>348</v>
      </c>
      <c r="I1670" s="0" t="n">
        <v>6810000</v>
      </c>
      <c r="J1670" s="0" t="n">
        <v>0</v>
      </c>
      <c r="K1670" s="0" t="n">
        <v>-1</v>
      </c>
      <c r="L1670" s="0" t="n">
        <v>129</v>
      </c>
      <c r="M1670" s="0" t="n">
        <v>0.119927</v>
      </c>
      <c r="N1670" s="0" t="s">
        <v>5</v>
      </c>
      <c r="O1670" s="0" t="s">
        <v>515</v>
      </c>
    </row>
    <row r="1671" customFormat="false" ht="12.8" hidden="false" customHeight="false" outlineLevel="0" collapsed="false">
      <c r="A1671" s="0" t="n">
        <v>62180000</v>
      </c>
      <c r="B1671" s="0" t="n">
        <v>60940000</v>
      </c>
      <c r="C1671" s="0" t="n">
        <v>240</v>
      </c>
      <c r="D1671" s="0" t="n">
        <v>129</v>
      </c>
      <c r="E1671" s="0" t="n">
        <v>0.185747</v>
      </c>
      <c r="F1671" s="0" t="s">
        <v>5</v>
      </c>
      <c r="G1671" s="0" t="s">
        <v>334</v>
      </c>
      <c r="I1671" s="0" t="n">
        <v>6760000</v>
      </c>
      <c r="J1671" s="0" t="n">
        <v>0</v>
      </c>
      <c r="K1671" s="0" t="n">
        <v>-1</v>
      </c>
      <c r="L1671" s="0" t="n">
        <v>129</v>
      </c>
      <c r="M1671" s="0" t="n">
        <v>0.121403</v>
      </c>
      <c r="N1671" s="0" t="s">
        <v>5</v>
      </c>
      <c r="O1671" s="0" t="s">
        <v>515</v>
      </c>
    </row>
    <row r="1672" customFormat="false" ht="12.8" hidden="false" customHeight="false" outlineLevel="0" collapsed="false">
      <c r="A1672" s="0" t="n">
        <v>61960000</v>
      </c>
      <c r="B1672" s="0" t="n">
        <v>60710000</v>
      </c>
      <c r="C1672" s="0" t="n">
        <v>240</v>
      </c>
      <c r="D1672" s="0" t="n">
        <v>129</v>
      </c>
      <c r="E1672" s="0" t="n">
        <v>0.183677</v>
      </c>
      <c r="F1672" s="0" t="s">
        <v>5</v>
      </c>
      <c r="G1672" s="0" t="s">
        <v>339</v>
      </c>
      <c r="I1672" s="0" t="n">
        <v>6820000</v>
      </c>
      <c r="J1672" s="0" t="n">
        <v>0</v>
      </c>
      <c r="K1672" s="0" t="n">
        <v>-1</v>
      </c>
      <c r="L1672" s="0" t="n">
        <v>129</v>
      </c>
      <c r="M1672" s="0" t="n">
        <v>0.11987</v>
      </c>
      <c r="N1672" s="0" t="s">
        <v>5</v>
      </c>
      <c r="O1672" s="0" t="s">
        <v>515</v>
      </c>
    </row>
    <row r="1673" customFormat="false" ht="12.8" hidden="false" customHeight="false" outlineLevel="0" collapsed="false">
      <c r="A1673" s="0" t="n">
        <v>64920000</v>
      </c>
      <c r="B1673" s="0" t="n">
        <v>63700000</v>
      </c>
      <c r="C1673" s="0" t="n">
        <v>240</v>
      </c>
      <c r="D1673" s="0" t="n">
        <v>129</v>
      </c>
      <c r="E1673" s="0" t="n">
        <v>0.298565</v>
      </c>
      <c r="F1673" s="0" t="s">
        <v>5</v>
      </c>
      <c r="G1673" s="0" t="s">
        <v>438</v>
      </c>
      <c r="I1673" s="0" t="n">
        <v>6780000</v>
      </c>
      <c r="J1673" s="0" t="n">
        <v>0</v>
      </c>
      <c r="K1673" s="0" t="n">
        <v>-1</v>
      </c>
      <c r="L1673" s="0" t="n">
        <v>129</v>
      </c>
      <c r="M1673" s="0" t="n">
        <v>0.156111</v>
      </c>
      <c r="N1673" s="0" t="s">
        <v>5</v>
      </c>
      <c r="O1673" s="0" t="s">
        <v>455</v>
      </c>
    </row>
    <row r="1674" customFormat="false" ht="12.8" hidden="false" customHeight="false" outlineLevel="0" collapsed="false">
      <c r="A1674" s="0" t="n">
        <v>61450000</v>
      </c>
      <c r="B1674" s="0" t="n">
        <v>60210000</v>
      </c>
      <c r="C1674" s="0" t="n">
        <v>240</v>
      </c>
      <c r="D1674" s="0" t="n">
        <v>129</v>
      </c>
      <c r="E1674" s="0" t="n">
        <v>0.182041</v>
      </c>
      <c r="F1674" s="0" t="s">
        <v>5</v>
      </c>
      <c r="G1674" s="0" t="s">
        <v>344</v>
      </c>
      <c r="I1674" s="0" t="n">
        <v>6750000</v>
      </c>
      <c r="J1674" s="0" t="n">
        <v>0</v>
      </c>
      <c r="K1674" s="0" t="n">
        <v>-1</v>
      </c>
      <c r="L1674" s="0" t="n">
        <v>129</v>
      </c>
      <c r="M1674" s="0" t="n">
        <v>0.120086</v>
      </c>
      <c r="N1674" s="0" t="s">
        <v>5</v>
      </c>
      <c r="O1674" s="0" t="s">
        <v>516</v>
      </c>
    </row>
    <row r="1675" customFormat="false" ht="12.8" hidden="false" customHeight="false" outlineLevel="0" collapsed="false">
      <c r="A1675" s="0" t="n">
        <v>64240000</v>
      </c>
      <c r="B1675" s="0" t="n">
        <v>62980000</v>
      </c>
      <c r="C1675" s="0" t="n">
        <v>240</v>
      </c>
      <c r="D1675" s="0" t="n">
        <v>129</v>
      </c>
      <c r="E1675" s="0" t="n">
        <v>0.193336</v>
      </c>
      <c r="F1675" s="0" t="s">
        <v>5</v>
      </c>
      <c r="G1675" s="0" t="s">
        <v>296</v>
      </c>
      <c r="I1675" s="0" t="n">
        <v>6860000</v>
      </c>
      <c r="J1675" s="0" t="n">
        <v>0</v>
      </c>
      <c r="K1675" s="0" t="n">
        <v>-1</v>
      </c>
      <c r="L1675" s="0" t="n">
        <v>129</v>
      </c>
      <c r="M1675" s="0" t="n">
        <v>0.12126</v>
      </c>
      <c r="N1675" s="0" t="s">
        <v>5</v>
      </c>
      <c r="O1675" s="0" t="s">
        <v>516</v>
      </c>
    </row>
    <row r="1676" customFormat="false" ht="12.8" hidden="false" customHeight="false" outlineLevel="0" collapsed="false">
      <c r="A1676" s="0" t="n">
        <v>66180000</v>
      </c>
      <c r="B1676" s="0" t="n">
        <v>64940000</v>
      </c>
      <c r="C1676" s="0" t="n">
        <v>240</v>
      </c>
      <c r="D1676" s="0" t="n">
        <v>129</v>
      </c>
      <c r="E1676" s="0" t="n">
        <v>0.195911</v>
      </c>
      <c r="F1676" s="0" t="s">
        <v>5</v>
      </c>
      <c r="G1676" s="0" t="s">
        <v>286</v>
      </c>
      <c r="I1676" s="0" t="n">
        <v>6810000</v>
      </c>
      <c r="J1676" s="0" t="n">
        <v>0</v>
      </c>
      <c r="K1676" s="0" t="n">
        <v>-1</v>
      </c>
      <c r="L1676" s="0" t="n">
        <v>129</v>
      </c>
      <c r="M1676" s="0" t="n">
        <v>0.120612</v>
      </c>
      <c r="N1676" s="0" t="s">
        <v>5</v>
      </c>
      <c r="O1676" s="0" t="s">
        <v>515</v>
      </c>
    </row>
    <row r="1677" customFormat="false" ht="12.8" hidden="false" customHeight="false" outlineLevel="0" collapsed="false">
      <c r="A1677" s="0" t="n">
        <v>66660000</v>
      </c>
      <c r="B1677" s="0" t="n">
        <v>65430000</v>
      </c>
      <c r="C1677" s="0" t="n">
        <v>240</v>
      </c>
      <c r="D1677" s="0" t="n">
        <v>129</v>
      </c>
      <c r="E1677" s="0" t="n">
        <v>0.198164</v>
      </c>
      <c r="F1677" s="0" t="s">
        <v>5</v>
      </c>
      <c r="G1677" s="0" t="s">
        <v>279</v>
      </c>
      <c r="I1677" s="0" t="n">
        <v>6580000</v>
      </c>
      <c r="J1677" s="0" t="n">
        <v>0</v>
      </c>
      <c r="K1677" s="0" t="n">
        <v>-1</v>
      </c>
      <c r="L1677" s="0" t="n">
        <v>129</v>
      </c>
      <c r="M1677" s="0" t="n">
        <v>0.121356</v>
      </c>
      <c r="N1677" s="0" t="s">
        <v>5</v>
      </c>
      <c r="O1677" s="0" t="s">
        <v>517</v>
      </c>
    </row>
    <row r="1678" customFormat="false" ht="12.8" hidden="false" customHeight="false" outlineLevel="0" collapsed="false">
      <c r="A1678" s="0" t="n">
        <v>62860000</v>
      </c>
      <c r="B1678" s="0" t="n">
        <v>61620000</v>
      </c>
      <c r="C1678" s="0" t="n">
        <v>240</v>
      </c>
      <c r="D1678" s="0" t="n">
        <v>129</v>
      </c>
      <c r="E1678" s="0" t="n">
        <v>0.185076</v>
      </c>
      <c r="F1678" s="0" t="s">
        <v>5</v>
      </c>
      <c r="G1678" s="0" t="s">
        <v>333</v>
      </c>
      <c r="I1678" s="0" t="n">
        <v>6760000</v>
      </c>
      <c r="J1678" s="0" t="n">
        <v>0</v>
      </c>
      <c r="K1678" s="0" t="n">
        <v>-1</v>
      </c>
      <c r="L1678" s="0" t="n">
        <v>129</v>
      </c>
      <c r="M1678" s="0" t="n">
        <v>0.119354</v>
      </c>
      <c r="N1678" s="0" t="s">
        <v>5</v>
      </c>
      <c r="O1678" s="0" t="s">
        <v>516</v>
      </c>
    </row>
    <row r="1679" customFormat="false" ht="12.8" hidden="false" customHeight="false" outlineLevel="0" collapsed="false">
      <c r="A1679" s="0" t="n">
        <v>61870000</v>
      </c>
      <c r="B1679" s="0" t="n">
        <v>60630000</v>
      </c>
      <c r="C1679" s="0" t="n">
        <v>240</v>
      </c>
      <c r="D1679" s="0" t="n">
        <v>129</v>
      </c>
      <c r="E1679" s="0" t="n">
        <v>0.18396</v>
      </c>
      <c r="F1679" s="0" t="s">
        <v>5</v>
      </c>
      <c r="G1679" s="0" t="s">
        <v>339</v>
      </c>
      <c r="I1679" s="0" t="n">
        <v>6910000</v>
      </c>
      <c r="J1679" s="0" t="n">
        <v>0</v>
      </c>
      <c r="K1679" s="0" t="n">
        <v>-1</v>
      </c>
      <c r="L1679" s="0" t="n">
        <v>129</v>
      </c>
      <c r="M1679" s="0" t="n">
        <v>0.124391</v>
      </c>
      <c r="N1679" s="0" t="s">
        <v>5</v>
      </c>
      <c r="O1679" s="0" t="s">
        <v>513</v>
      </c>
    </row>
    <row r="1680" customFormat="false" ht="12.8" hidden="false" customHeight="false" outlineLevel="0" collapsed="false">
      <c r="A1680" s="0" t="n">
        <v>61700000</v>
      </c>
      <c r="B1680" s="0" t="n">
        <v>60470000</v>
      </c>
      <c r="C1680" s="0" t="n">
        <v>240</v>
      </c>
      <c r="D1680" s="0" t="n">
        <v>129</v>
      </c>
      <c r="E1680" s="0" t="n">
        <v>0.185112</v>
      </c>
      <c r="F1680" s="0" t="s">
        <v>5</v>
      </c>
      <c r="G1680" s="0" t="s">
        <v>334</v>
      </c>
      <c r="I1680" s="0" t="n">
        <v>6870000</v>
      </c>
      <c r="J1680" s="0" t="n">
        <v>0</v>
      </c>
      <c r="K1680" s="0" t="n">
        <v>-1</v>
      </c>
      <c r="L1680" s="0" t="n">
        <v>129</v>
      </c>
      <c r="M1680" s="0" t="n">
        <v>0.119626</v>
      </c>
      <c r="N1680" s="0" t="s">
        <v>5</v>
      </c>
      <c r="O1680" s="0" t="s">
        <v>514</v>
      </c>
    </row>
    <row r="1681" customFormat="false" ht="12.8" hidden="false" customHeight="false" outlineLevel="0" collapsed="false">
      <c r="A1681" s="0" t="n">
        <v>64740000</v>
      </c>
      <c r="B1681" s="0" t="n">
        <v>63530000</v>
      </c>
      <c r="C1681" s="0" t="n">
        <v>240</v>
      </c>
      <c r="D1681" s="0" t="n">
        <v>129</v>
      </c>
      <c r="E1681" s="0" t="n">
        <v>0.192371</v>
      </c>
      <c r="F1681" s="0" t="s">
        <v>5</v>
      </c>
      <c r="G1681" s="0" t="s">
        <v>298</v>
      </c>
      <c r="I1681" s="0" t="n">
        <v>6680000</v>
      </c>
      <c r="J1681" s="0" t="n">
        <v>0</v>
      </c>
      <c r="K1681" s="0" t="n">
        <v>-1</v>
      </c>
      <c r="L1681" s="0" t="n">
        <v>129</v>
      </c>
      <c r="M1681" s="0" t="n">
        <v>0.120172</v>
      </c>
      <c r="N1681" s="0" t="s">
        <v>5</v>
      </c>
      <c r="O1681" s="0" t="s">
        <v>514</v>
      </c>
    </row>
    <row r="1682" customFormat="false" ht="12.8" hidden="false" customHeight="false" outlineLevel="0" collapsed="false">
      <c r="A1682" s="0" t="n">
        <v>61950000</v>
      </c>
      <c r="B1682" s="0" t="n">
        <v>60740000</v>
      </c>
      <c r="C1682" s="0" t="n">
        <v>240</v>
      </c>
      <c r="D1682" s="0" t="n">
        <v>128</v>
      </c>
      <c r="E1682" s="0" t="n">
        <v>0.185609</v>
      </c>
      <c r="F1682" s="0" t="s">
        <v>5</v>
      </c>
      <c r="G1682" s="0" t="s">
        <v>333</v>
      </c>
      <c r="I1682" s="0" t="n">
        <v>6990000</v>
      </c>
      <c r="J1682" s="0" t="n">
        <v>0</v>
      </c>
      <c r="K1682" s="0" t="n">
        <v>-1</v>
      </c>
      <c r="L1682" s="0" t="n">
        <v>128</v>
      </c>
      <c r="M1682" s="0" t="n">
        <v>0.123729</v>
      </c>
      <c r="N1682" s="0" t="s">
        <v>5</v>
      </c>
      <c r="O1682" s="0" t="s">
        <v>513</v>
      </c>
    </row>
    <row r="1683" customFormat="false" ht="12.8" hidden="false" customHeight="false" outlineLevel="0" collapsed="false">
      <c r="A1683" s="0" t="n">
        <v>59860000</v>
      </c>
      <c r="B1683" s="0" t="n">
        <v>58630000</v>
      </c>
      <c r="C1683" s="0" t="n">
        <v>240</v>
      </c>
      <c r="D1683" s="0" t="n">
        <v>128</v>
      </c>
      <c r="E1683" s="0" t="n">
        <v>0.179583</v>
      </c>
      <c r="F1683" s="0" t="s">
        <v>5</v>
      </c>
      <c r="G1683" s="0" t="s">
        <v>353</v>
      </c>
      <c r="I1683" s="0" t="n">
        <v>6790000</v>
      </c>
      <c r="J1683" s="0" t="n">
        <v>0</v>
      </c>
      <c r="K1683" s="0" t="n">
        <v>-1</v>
      </c>
      <c r="L1683" s="0" t="n">
        <v>128</v>
      </c>
      <c r="M1683" s="0" t="n">
        <v>0.125266</v>
      </c>
      <c r="N1683" s="0" t="s">
        <v>5</v>
      </c>
      <c r="O1683" s="0" t="s">
        <v>510</v>
      </c>
    </row>
    <row r="1684" customFormat="false" ht="12.8" hidden="false" customHeight="false" outlineLevel="0" collapsed="false">
      <c r="A1684" s="0" t="n">
        <v>59140000</v>
      </c>
      <c r="B1684" s="0" t="n">
        <v>57890000</v>
      </c>
      <c r="C1684" s="0" t="n">
        <v>240</v>
      </c>
      <c r="D1684" s="0" t="n">
        <v>128</v>
      </c>
      <c r="E1684" s="0" t="n">
        <v>0.174748</v>
      </c>
      <c r="F1684" s="0" t="s">
        <v>5</v>
      </c>
      <c r="G1684" s="0" t="s">
        <v>366</v>
      </c>
      <c r="I1684" s="0" t="n">
        <v>6780000</v>
      </c>
      <c r="J1684" s="0" t="n">
        <v>0</v>
      </c>
      <c r="K1684" s="0" t="n">
        <v>-1</v>
      </c>
      <c r="L1684" s="0" t="n">
        <v>128</v>
      </c>
      <c r="M1684" s="0" t="n">
        <v>0.119423</v>
      </c>
      <c r="N1684" s="0" t="s">
        <v>5</v>
      </c>
      <c r="O1684" s="0" t="s">
        <v>517</v>
      </c>
    </row>
    <row r="1685" customFormat="false" ht="12.8" hidden="false" customHeight="false" outlineLevel="0" collapsed="false">
      <c r="A1685" s="0" t="n">
        <v>65660000</v>
      </c>
      <c r="B1685" s="0" t="n">
        <v>64460000</v>
      </c>
      <c r="C1685" s="0" t="n">
        <v>240</v>
      </c>
      <c r="D1685" s="0" t="n">
        <v>128</v>
      </c>
      <c r="E1685" s="0" t="n">
        <v>0.192601</v>
      </c>
      <c r="F1685" s="0" t="s">
        <v>5</v>
      </c>
      <c r="G1685" s="0" t="s">
        <v>282</v>
      </c>
      <c r="I1685" s="0" t="n">
        <v>6780000</v>
      </c>
      <c r="J1685" s="0" t="n">
        <v>0</v>
      </c>
      <c r="K1685" s="0" t="n">
        <v>-1</v>
      </c>
      <c r="L1685" s="0" t="n">
        <v>128</v>
      </c>
      <c r="M1685" s="0" t="n">
        <v>0.11908</v>
      </c>
      <c r="N1685" s="0" t="s">
        <v>5</v>
      </c>
      <c r="O1685" s="0" t="s">
        <v>516</v>
      </c>
    </row>
    <row r="1686" customFormat="false" ht="12.8" hidden="false" customHeight="false" outlineLevel="0" collapsed="false">
      <c r="A1686" s="0" t="n">
        <v>56310000</v>
      </c>
      <c r="B1686" s="0" t="n">
        <v>55060000</v>
      </c>
      <c r="C1686" s="0" t="n">
        <v>240</v>
      </c>
      <c r="D1686" s="0" t="n">
        <v>128</v>
      </c>
      <c r="E1686" s="0" t="n">
        <v>0.1673</v>
      </c>
      <c r="F1686" s="0" t="s">
        <v>5</v>
      </c>
      <c r="G1686" s="0" t="s">
        <v>402</v>
      </c>
      <c r="I1686" s="0" t="n">
        <v>7070000</v>
      </c>
      <c r="J1686" s="0" t="n">
        <v>0</v>
      </c>
      <c r="K1686" s="0" t="n">
        <v>-1</v>
      </c>
      <c r="L1686" s="0" t="n">
        <v>128</v>
      </c>
      <c r="M1686" s="0" t="n">
        <v>0.123241</v>
      </c>
      <c r="N1686" s="0" t="s">
        <v>5</v>
      </c>
      <c r="O1686" s="0" t="s">
        <v>513</v>
      </c>
    </row>
    <row r="1687" customFormat="false" ht="12.8" hidden="false" customHeight="false" outlineLevel="0" collapsed="false">
      <c r="A1687" s="0" t="n">
        <v>62190000</v>
      </c>
      <c r="B1687" s="0" t="n">
        <v>60960000</v>
      </c>
      <c r="C1687" s="0" t="n">
        <v>240</v>
      </c>
      <c r="D1687" s="0" t="n">
        <v>128</v>
      </c>
      <c r="E1687" s="0" t="n">
        <v>0.183515</v>
      </c>
      <c r="F1687" s="0" t="s">
        <v>5</v>
      </c>
      <c r="G1687" s="0" t="s">
        <v>334</v>
      </c>
      <c r="I1687" s="0" t="n">
        <v>6730000</v>
      </c>
      <c r="J1687" s="0" t="n">
        <v>0</v>
      </c>
      <c r="K1687" s="0" t="n">
        <v>-1</v>
      </c>
      <c r="L1687" s="0" t="n">
        <v>128</v>
      </c>
      <c r="M1687" s="0" t="n">
        <v>0.122973</v>
      </c>
      <c r="N1687" s="0" t="s">
        <v>5</v>
      </c>
      <c r="O1687" s="0" t="s">
        <v>515</v>
      </c>
    </row>
    <row r="1688" customFormat="false" ht="12.8" hidden="false" customHeight="false" outlineLevel="0" collapsed="false">
      <c r="A1688" s="0" t="n">
        <v>62340000</v>
      </c>
      <c r="B1688" s="0" t="n">
        <v>61130000</v>
      </c>
      <c r="C1688" s="0" t="n">
        <v>240</v>
      </c>
      <c r="D1688" s="0" t="n">
        <v>128</v>
      </c>
      <c r="E1688" s="0" t="n">
        <v>0.184134</v>
      </c>
      <c r="F1688" s="0" t="s">
        <v>5</v>
      </c>
      <c r="G1688" s="0" t="s">
        <v>333</v>
      </c>
      <c r="I1688" s="0" t="n">
        <v>6970000</v>
      </c>
      <c r="J1688" s="0" t="n">
        <v>0</v>
      </c>
      <c r="K1688" s="0" t="n">
        <v>-1</v>
      </c>
      <c r="L1688" s="0" t="n">
        <v>128</v>
      </c>
      <c r="M1688" s="0" t="n">
        <v>0.119254</v>
      </c>
      <c r="N1688" s="0" t="s">
        <v>5</v>
      </c>
      <c r="O1688" s="0" t="s">
        <v>514</v>
      </c>
    </row>
    <row r="1689" customFormat="false" ht="12.8" hidden="false" customHeight="false" outlineLevel="0" collapsed="false">
      <c r="A1689" s="0" t="n">
        <v>63030000</v>
      </c>
      <c r="B1689" s="0" t="n">
        <v>61800000</v>
      </c>
      <c r="C1689" s="0" t="n">
        <v>240</v>
      </c>
      <c r="D1689" s="0" t="n">
        <v>128</v>
      </c>
      <c r="E1689" s="0" t="n">
        <v>0.188205</v>
      </c>
      <c r="F1689" s="0" t="s">
        <v>5</v>
      </c>
      <c r="G1689" s="0" t="s">
        <v>325</v>
      </c>
      <c r="I1689" s="0" t="n">
        <v>6850000</v>
      </c>
      <c r="J1689" s="0" t="n">
        <v>0</v>
      </c>
      <c r="K1689" s="0" t="n">
        <v>-1</v>
      </c>
      <c r="L1689" s="0" t="n">
        <v>128</v>
      </c>
      <c r="M1689" s="0" t="n">
        <v>0.121816</v>
      </c>
      <c r="N1689" s="0" t="s">
        <v>5</v>
      </c>
      <c r="O1689" s="0" t="s">
        <v>514</v>
      </c>
    </row>
    <row r="1690" customFormat="false" ht="12.8" hidden="false" customHeight="false" outlineLevel="0" collapsed="false">
      <c r="A1690" s="0" t="n">
        <v>61170000</v>
      </c>
      <c r="B1690" s="0" t="n">
        <v>59980000</v>
      </c>
      <c r="C1690" s="0" t="n">
        <v>240</v>
      </c>
      <c r="D1690" s="0" t="n">
        <v>128</v>
      </c>
      <c r="E1690" s="0" t="n">
        <v>0.274582</v>
      </c>
      <c r="F1690" s="0" t="s">
        <v>5</v>
      </c>
      <c r="G1690" s="0" t="s">
        <v>459</v>
      </c>
      <c r="I1690" s="0" t="n">
        <v>6790000</v>
      </c>
      <c r="J1690" s="0" t="n">
        <v>0</v>
      </c>
      <c r="K1690" s="0" t="n">
        <v>-1</v>
      </c>
      <c r="L1690" s="0" t="n">
        <v>128</v>
      </c>
      <c r="M1690" s="0" t="n">
        <v>0.11881</v>
      </c>
      <c r="N1690" s="0" t="s">
        <v>5</v>
      </c>
      <c r="O1690" s="0" t="s">
        <v>516</v>
      </c>
    </row>
    <row r="1691" customFormat="false" ht="12.8" hidden="false" customHeight="false" outlineLevel="0" collapsed="false">
      <c r="A1691" s="0" t="n">
        <v>62920000</v>
      </c>
      <c r="B1691" s="0" t="n">
        <v>61700000</v>
      </c>
      <c r="C1691" s="0" t="n">
        <v>240</v>
      </c>
      <c r="D1691" s="0" t="n">
        <v>128</v>
      </c>
      <c r="E1691" s="0" t="n">
        <v>0.186668</v>
      </c>
      <c r="F1691" s="0" t="s">
        <v>5</v>
      </c>
      <c r="G1691" s="0" t="s">
        <v>315</v>
      </c>
      <c r="I1691" s="0" t="n">
        <v>6740000</v>
      </c>
      <c r="J1691" s="0" t="n">
        <v>0</v>
      </c>
      <c r="K1691" s="0" t="n">
        <v>-1</v>
      </c>
      <c r="L1691" s="0" t="n">
        <v>128</v>
      </c>
      <c r="M1691" s="0" t="n">
        <v>0.12218</v>
      </c>
      <c r="N1691" s="0" t="s">
        <v>5</v>
      </c>
      <c r="O1691" s="0" t="s">
        <v>514</v>
      </c>
    </row>
    <row r="1692" customFormat="false" ht="12.8" hidden="false" customHeight="false" outlineLevel="0" collapsed="false">
      <c r="A1692" s="0" t="n">
        <v>64910000</v>
      </c>
      <c r="B1692" s="0" t="n">
        <v>63680000</v>
      </c>
      <c r="C1692" s="0" t="n">
        <v>240</v>
      </c>
      <c r="D1692" s="0" t="n">
        <v>128</v>
      </c>
      <c r="E1692" s="0" t="n">
        <v>0.192659</v>
      </c>
      <c r="F1692" s="0" t="s">
        <v>5</v>
      </c>
      <c r="G1692" s="0" t="s">
        <v>296</v>
      </c>
      <c r="I1692" s="0" t="n">
        <v>6650000</v>
      </c>
      <c r="J1692" s="0" t="n">
        <v>0</v>
      </c>
      <c r="K1692" s="0" t="n">
        <v>-1</v>
      </c>
      <c r="L1692" s="0" t="n">
        <v>128</v>
      </c>
      <c r="M1692" s="0" t="n">
        <v>0.124598</v>
      </c>
      <c r="N1692" s="0" t="s">
        <v>5</v>
      </c>
      <c r="O1692" s="0" t="s">
        <v>513</v>
      </c>
    </row>
    <row r="1693" customFormat="false" ht="12.8" hidden="false" customHeight="false" outlineLevel="0" collapsed="false">
      <c r="A1693" s="0" t="n">
        <v>61010000</v>
      </c>
      <c r="B1693" s="0" t="n">
        <v>59800000</v>
      </c>
      <c r="C1693" s="0" t="n">
        <v>240</v>
      </c>
      <c r="D1693" s="0" t="n">
        <v>128</v>
      </c>
      <c r="E1693" s="0" t="n">
        <v>0.180875</v>
      </c>
      <c r="F1693" s="0" t="s">
        <v>5</v>
      </c>
      <c r="G1693" s="0" t="s">
        <v>348</v>
      </c>
      <c r="I1693" s="0" t="n">
        <v>6730000</v>
      </c>
      <c r="J1693" s="0" t="n">
        <v>0</v>
      </c>
      <c r="K1693" s="0" t="n">
        <v>-1</v>
      </c>
      <c r="L1693" s="0" t="n">
        <v>128</v>
      </c>
      <c r="M1693" s="0" t="n">
        <v>0.119892</v>
      </c>
      <c r="N1693" s="0" t="s">
        <v>5</v>
      </c>
      <c r="O1693" s="0" t="s">
        <v>514</v>
      </c>
    </row>
    <row r="1694" customFormat="false" ht="12.8" hidden="false" customHeight="false" outlineLevel="0" collapsed="false">
      <c r="A1694" s="0" t="n">
        <v>61400000</v>
      </c>
      <c r="B1694" s="0" t="n">
        <v>60160000</v>
      </c>
      <c r="C1694" s="0" t="n">
        <v>240</v>
      </c>
      <c r="D1694" s="0" t="n">
        <v>128</v>
      </c>
      <c r="E1694" s="0" t="n">
        <v>0.182473</v>
      </c>
      <c r="F1694" s="0" t="s">
        <v>5</v>
      </c>
      <c r="G1694" s="0" t="s">
        <v>339</v>
      </c>
      <c r="I1694" s="0" t="n">
        <v>6860000</v>
      </c>
      <c r="J1694" s="0" t="n">
        <v>0</v>
      </c>
      <c r="K1694" s="0" t="n">
        <v>-1</v>
      </c>
      <c r="L1694" s="0" t="n">
        <v>128</v>
      </c>
      <c r="M1694" s="0" t="n">
        <v>0.123177</v>
      </c>
      <c r="N1694" s="0" t="s">
        <v>5</v>
      </c>
      <c r="O1694" s="0" t="s">
        <v>513</v>
      </c>
    </row>
    <row r="1695" customFormat="false" ht="12.8" hidden="false" customHeight="false" outlineLevel="0" collapsed="false">
      <c r="A1695" s="0" t="n">
        <v>58710000</v>
      </c>
      <c r="B1695" s="0" t="n">
        <v>57480000</v>
      </c>
      <c r="C1695" s="0" t="n">
        <v>240</v>
      </c>
      <c r="D1695" s="0" t="n">
        <v>128</v>
      </c>
      <c r="E1695" s="0" t="n">
        <v>0.172588</v>
      </c>
      <c r="F1695" s="0" t="s">
        <v>5</v>
      </c>
      <c r="G1695" s="0" t="s">
        <v>379</v>
      </c>
      <c r="I1695" s="0" t="n">
        <v>6760000</v>
      </c>
      <c r="J1695" s="0" t="n">
        <v>0</v>
      </c>
      <c r="K1695" s="0" t="n">
        <v>-1</v>
      </c>
      <c r="L1695" s="0" t="n">
        <v>128</v>
      </c>
      <c r="M1695" s="0" t="n">
        <v>0.11671</v>
      </c>
      <c r="N1695" s="0" t="s">
        <v>5</v>
      </c>
      <c r="O1695" s="0" t="s">
        <v>517</v>
      </c>
    </row>
    <row r="1696" customFormat="false" ht="12.8" hidden="false" customHeight="false" outlineLevel="0" collapsed="false">
      <c r="A1696" s="0" t="n">
        <v>63180000</v>
      </c>
      <c r="B1696" s="0" t="n">
        <v>61960000</v>
      </c>
      <c r="C1696" s="0" t="n">
        <v>240</v>
      </c>
      <c r="D1696" s="0" t="n">
        <v>128</v>
      </c>
      <c r="E1696" s="0" t="n">
        <v>0.189821</v>
      </c>
      <c r="F1696" s="0" t="s">
        <v>5</v>
      </c>
      <c r="G1696" s="0" t="s">
        <v>321</v>
      </c>
      <c r="I1696" s="0" t="n">
        <v>6730000</v>
      </c>
      <c r="J1696" s="0" t="n">
        <v>0</v>
      </c>
      <c r="K1696" s="0" t="n">
        <v>-1</v>
      </c>
      <c r="L1696" s="0" t="n">
        <v>128</v>
      </c>
      <c r="M1696" s="0" t="n">
        <v>0.118404</v>
      </c>
      <c r="N1696" s="0" t="s">
        <v>5</v>
      </c>
      <c r="O1696" s="0" t="s">
        <v>516</v>
      </c>
    </row>
    <row r="1697" customFormat="false" ht="12.8" hidden="false" customHeight="false" outlineLevel="0" collapsed="false">
      <c r="A1697" s="0" t="n">
        <v>62460000</v>
      </c>
      <c r="B1697" s="0" t="n">
        <v>61240000</v>
      </c>
      <c r="C1697" s="0" t="n">
        <v>240</v>
      </c>
      <c r="D1697" s="0" t="n">
        <v>127</v>
      </c>
      <c r="E1697" s="0" t="n">
        <v>0.188978</v>
      </c>
      <c r="F1697" s="0" t="s">
        <v>5</v>
      </c>
      <c r="G1697" s="0" t="s">
        <v>321</v>
      </c>
      <c r="I1697" s="0" t="n">
        <v>6560000</v>
      </c>
      <c r="J1697" s="0" t="n">
        <v>0</v>
      </c>
      <c r="K1697" s="0" t="n">
        <v>-1</v>
      </c>
      <c r="L1697" s="0" t="n">
        <v>127</v>
      </c>
      <c r="M1697" s="0" t="n">
        <v>0.117318</v>
      </c>
      <c r="N1697" s="0" t="s">
        <v>5</v>
      </c>
      <c r="O1697" s="0" t="s">
        <v>516</v>
      </c>
    </row>
    <row r="1698" customFormat="false" ht="12.8" hidden="false" customHeight="false" outlineLevel="0" collapsed="false">
      <c r="A1698" s="0" t="n">
        <v>60300000</v>
      </c>
      <c r="B1698" s="0" t="n">
        <v>59080000</v>
      </c>
      <c r="C1698" s="0" t="n">
        <v>240</v>
      </c>
      <c r="D1698" s="0" t="n">
        <v>127</v>
      </c>
      <c r="E1698" s="0" t="n">
        <v>0.177873</v>
      </c>
      <c r="F1698" s="0" t="s">
        <v>5</v>
      </c>
      <c r="G1698" s="0" t="s">
        <v>349</v>
      </c>
      <c r="I1698" s="0" t="n">
        <v>6790000</v>
      </c>
      <c r="J1698" s="0" t="n">
        <v>0</v>
      </c>
      <c r="K1698" s="0" t="n">
        <v>-1</v>
      </c>
      <c r="L1698" s="0" t="n">
        <v>127</v>
      </c>
      <c r="M1698" s="0" t="n">
        <v>0.122455</v>
      </c>
      <c r="N1698" s="0" t="s">
        <v>5</v>
      </c>
      <c r="O1698" s="0" t="s">
        <v>514</v>
      </c>
    </row>
    <row r="1699" customFormat="false" ht="12.8" hidden="false" customHeight="false" outlineLevel="0" collapsed="false">
      <c r="A1699" s="0" t="n">
        <v>59180000</v>
      </c>
      <c r="B1699" s="0" t="n">
        <v>57950000</v>
      </c>
      <c r="C1699" s="0" t="n">
        <v>240</v>
      </c>
      <c r="D1699" s="0" t="n">
        <v>127</v>
      </c>
      <c r="E1699" s="0" t="n">
        <v>0.177382</v>
      </c>
      <c r="F1699" s="0" t="s">
        <v>5</v>
      </c>
      <c r="G1699" s="0" t="s">
        <v>357</v>
      </c>
      <c r="I1699" s="0" t="n">
        <v>6890000</v>
      </c>
      <c r="J1699" s="0" t="n">
        <v>0</v>
      </c>
      <c r="K1699" s="0" t="n">
        <v>-1</v>
      </c>
      <c r="L1699" s="0" t="n">
        <v>127</v>
      </c>
      <c r="M1699" s="0" t="n">
        <v>0.11683</v>
      </c>
      <c r="N1699" s="0" t="s">
        <v>5</v>
      </c>
      <c r="O1699" s="0" t="s">
        <v>518</v>
      </c>
    </row>
    <row r="1700" customFormat="false" ht="12.8" hidden="false" customHeight="false" outlineLevel="0" collapsed="false">
      <c r="A1700" s="0" t="n">
        <v>61120000</v>
      </c>
      <c r="B1700" s="0" t="n">
        <v>59940000</v>
      </c>
      <c r="C1700" s="0" t="n">
        <v>240</v>
      </c>
      <c r="D1700" s="0" t="n">
        <v>127</v>
      </c>
      <c r="E1700" s="0" t="n">
        <v>0.182229</v>
      </c>
      <c r="F1700" s="0" t="s">
        <v>5</v>
      </c>
      <c r="G1700" s="0" t="s">
        <v>339</v>
      </c>
      <c r="I1700" s="0" t="n">
        <v>6630000</v>
      </c>
      <c r="J1700" s="0" t="n">
        <v>0</v>
      </c>
      <c r="K1700" s="0" t="n">
        <v>-1</v>
      </c>
      <c r="L1700" s="0" t="n">
        <v>127</v>
      </c>
      <c r="M1700" s="0" t="n">
        <v>0.117831</v>
      </c>
      <c r="N1700" s="0" t="s">
        <v>5</v>
      </c>
      <c r="O1700" s="0" t="s">
        <v>517</v>
      </c>
    </row>
    <row r="1701" customFormat="false" ht="12.8" hidden="false" customHeight="false" outlineLevel="0" collapsed="false">
      <c r="A1701" s="0" t="n">
        <v>63070000</v>
      </c>
      <c r="B1701" s="0" t="n">
        <v>61900000</v>
      </c>
      <c r="C1701" s="0" t="n">
        <v>240</v>
      </c>
      <c r="D1701" s="0" t="n">
        <v>127</v>
      </c>
      <c r="E1701" s="0" t="n">
        <v>0.186371</v>
      </c>
      <c r="F1701" s="0" t="s">
        <v>5</v>
      </c>
      <c r="G1701" s="0" t="s">
        <v>325</v>
      </c>
      <c r="I1701" s="0" t="n">
        <v>6440000</v>
      </c>
      <c r="J1701" s="0" t="n">
        <v>0</v>
      </c>
      <c r="K1701" s="0" t="n">
        <v>-1</v>
      </c>
      <c r="L1701" s="0" t="n">
        <v>127</v>
      </c>
      <c r="M1701" s="0" t="n">
        <v>0.116079</v>
      </c>
      <c r="N1701" s="0" t="s">
        <v>5</v>
      </c>
      <c r="O1701" s="0" t="s">
        <v>519</v>
      </c>
    </row>
    <row r="1702" customFormat="false" ht="12.8" hidden="false" customHeight="false" outlineLevel="0" collapsed="false">
      <c r="A1702" s="0" t="n">
        <v>56970000</v>
      </c>
      <c r="B1702" s="0" t="n">
        <v>55730000</v>
      </c>
      <c r="C1702" s="0" t="n">
        <v>240</v>
      </c>
      <c r="D1702" s="0" t="n">
        <v>127</v>
      </c>
      <c r="E1702" s="0" t="n">
        <v>0.171372</v>
      </c>
      <c r="F1702" s="0" t="s">
        <v>5</v>
      </c>
      <c r="G1702" s="0" t="s">
        <v>398</v>
      </c>
      <c r="I1702" s="0" t="n">
        <v>6800000</v>
      </c>
      <c r="J1702" s="0" t="n">
        <v>0</v>
      </c>
      <c r="K1702" s="0" t="n">
        <v>-1</v>
      </c>
      <c r="L1702" s="0" t="n">
        <v>127</v>
      </c>
      <c r="M1702" s="0" t="n">
        <v>0.118619</v>
      </c>
      <c r="N1702" s="0" t="s">
        <v>5</v>
      </c>
      <c r="O1702" s="0" t="s">
        <v>518</v>
      </c>
    </row>
    <row r="1703" customFormat="false" ht="12.8" hidden="false" customHeight="false" outlineLevel="0" collapsed="false">
      <c r="A1703" s="0" t="n">
        <v>58420000</v>
      </c>
      <c r="B1703" s="0" t="n">
        <v>57190000</v>
      </c>
      <c r="C1703" s="0" t="n">
        <v>240</v>
      </c>
      <c r="D1703" s="0" t="n">
        <v>127</v>
      </c>
      <c r="E1703" s="0" t="n">
        <v>0.174058</v>
      </c>
      <c r="F1703" s="0" t="s">
        <v>5</v>
      </c>
      <c r="G1703" s="0" t="s">
        <v>378</v>
      </c>
      <c r="I1703" s="0" t="n">
        <v>6750000</v>
      </c>
      <c r="J1703" s="0" t="n">
        <v>0</v>
      </c>
      <c r="K1703" s="0" t="n">
        <v>-1</v>
      </c>
      <c r="L1703" s="0" t="n">
        <v>127</v>
      </c>
      <c r="M1703" s="0" t="n">
        <v>0.116948</v>
      </c>
      <c r="N1703" s="0" t="s">
        <v>5</v>
      </c>
      <c r="O1703" s="0" t="s">
        <v>517</v>
      </c>
    </row>
    <row r="1704" customFormat="false" ht="12.8" hidden="false" customHeight="false" outlineLevel="0" collapsed="false">
      <c r="A1704" s="0" t="n">
        <v>58590000</v>
      </c>
      <c r="B1704" s="0" t="n">
        <v>57350000</v>
      </c>
      <c r="C1704" s="0" t="n">
        <v>240</v>
      </c>
      <c r="D1704" s="0" t="n">
        <v>127</v>
      </c>
      <c r="E1704" s="0" t="n">
        <v>0.174565</v>
      </c>
      <c r="F1704" s="0" t="s">
        <v>5</v>
      </c>
      <c r="G1704" s="0" t="s">
        <v>366</v>
      </c>
      <c r="I1704" s="0" t="n">
        <v>6680000</v>
      </c>
      <c r="J1704" s="0" t="n">
        <v>0</v>
      </c>
      <c r="K1704" s="0" t="n">
        <v>-1</v>
      </c>
      <c r="L1704" s="0" t="n">
        <v>127</v>
      </c>
      <c r="M1704" s="0" t="n">
        <v>0.118829</v>
      </c>
      <c r="N1704" s="0" t="s">
        <v>5</v>
      </c>
      <c r="O1704" s="0" t="s">
        <v>517</v>
      </c>
    </row>
    <row r="1705" customFormat="false" ht="12.8" hidden="false" customHeight="false" outlineLevel="0" collapsed="false">
      <c r="A1705" s="0" t="n">
        <v>61320000</v>
      </c>
      <c r="B1705" s="0" t="n">
        <v>60090000</v>
      </c>
      <c r="C1705" s="0" t="n">
        <v>240</v>
      </c>
      <c r="D1705" s="0" t="n">
        <v>127</v>
      </c>
      <c r="E1705" s="0" t="n">
        <v>0.183204</v>
      </c>
      <c r="F1705" s="0" t="s">
        <v>5</v>
      </c>
      <c r="G1705" s="0" t="s">
        <v>344</v>
      </c>
      <c r="I1705" s="0" t="n">
        <v>6620000</v>
      </c>
      <c r="J1705" s="0" t="n">
        <v>0</v>
      </c>
      <c r="K1705" s="0" t="n">
        <v>-1</v>
      </c>
      <c r="L1705" s="0" t="n">
        <v>127</v>
      </c>
      <c r="M1705" s="0" t="n">
        <v>0.117412</v>
      </c>
      <c r="N1705" s="0" t="s">
        <v>5</v>
      </c>
      <c r="O1705" s="0" t="s">
        <v>518</v>
      </c>
    </row>
    <row r="1706" customFormat="false" ht="12.8" hidden="false" customHeight="false" outlineLevel="0" collapsed="false">
      <c r="A1706" s="0" t="n">
        <v>60530000</v>
      </c>
      <c r="B1706" s="0" t="n">
        <v>59310000</v>
      </c>
      <c r="C1706" s="0" t="n">
        <v>240</v>
      </c>
      <c r="D1706" s="0" t="n">
        <v>127</v>
      </c>
      <c r="E1706" s="0" t="n">
        <v>0.179518</v>
      </c>
      <c r="F1706" s="0" t="s">
        <v>5</v>
      </c>
      <c r="G1706" s="0" t="s">
        <v>353</v>
      </c>
      <c r="I1706" s="0" t="n">
        <v>6610000</v>
      </c>
      <c r="J1706" s="0" t="n">
        <v>0</v>
      </c>
      <c r="K1706" s="0" t="n">
        <v>-1</v>
      </c>
      <c r="L1706" s="0" t="n">
        <v>127</v>
      </c>
      <c r="M1706" s="0" t="n">
        <v>0.116399</v>
      </c>
      <c r="N1706" s="0" t="s">
        <v>5</v>
      </c>
      <c r="O1706" s="0" t="s">
        <v>519</v>
      </c>
    </row>
    <row r="1707" customFormat="false" ht="12.8" hidden="false" customHeight="false" outlineLevel="0" collapsed="false">
      <c r="A1707" s="0" t="n">
        <v>60480000</v>
      </c>
      <c r="B1707" s="0" t="n">
        <v>59240000</v>
      </c>
      <c r="C1707" s="0" t="n">
        <v>240</v>
      </c>
      <c r="D1707" s="0" t="n">
        <v>127</v>
      </c>
      <c r="E1707" s="0" t="n">
        <v>0.181726</v>
      </c>
      <c r="F1707" s="0" t="s">
        <v>5</v>
      </c>
      <c r="G1707" s="0" t="s">
        <v>348</v>
      </c>
      <c r="I1707" s="0" t="n">
        <v>6750000</v>
      </c>
      <c r="J1707" s="0" t="n">
        <v>0</v>
      </c>
      <c r="K1707" s="0" t="n">
        <v>-1</v>
      </c>
      <c r="L1707" s="0" t="n">
        <v>127</v>
      </c>
      <c r="M1707" s="0" t="n">
        <v>0.120967</v>
      </c>
      <c r="N1707" s="0" t="s">
        <v>5</v>
      </c>
      <c r="O1707" s="0" t="s">
        <v>514</v>
      </c>
    </row>
    <row r="1708" customFormat="false" ht="12.8" hidden="false" customHeight="false" outlineLevel="0" collapsed="false">
      <c r="A1708" s="0" t="n">
        <v>55970000</v>
      </c>
      <c r="B1708" s="0" t="n">
        <v>54730000</v>
      </c>
      <c r="C1708" s="0" t="n">
        <v>240</v>
      </c>
      <c r="D1708" s="0" t="n">
        <v>127</v>
      </c>
      <c r="E1708" s="0" t="n">
        <v>0.170354</v>
      </c>
      <c r="F1708" s="0" t="s">
        <v>5</v>
      </c>
      <c r="G1708" s="0" t="s">
        <v>402</v>
      </c>
      <c r="I1708" s="0" t="n">
        <v>6840000</v>
      </c>
      <c r="J1708" s="0" t="n">
        <v>0</v>
      </c>
      <c r="K1708" s="0" t="n">
        <v>-1</v>
      </c>
      <c r="L1708" s="0" t="n">
        <v>127</v>
      </c>
      <c r="M1708" s="0" t="n">
        <v>0.12215</v>
      </c>
      <c r="N1708" s="0" t="s">
        <v>5</v>
      </c>
      <c r="O1708" s="0" t="s">
        <v>516</v>
      </c>
    </row>
    <row r="1709" customFormat="false" ht="12.8" hidden="false" customHeight="false" outlineLevel="0" collapsed="false">
      <c r="A1709" s="0" t="n">
        <v>59730000</v>
      </c>
      <c r="B1709" s="0" t="n">
        <v>58510000</v>
      </c>
      <c r="C1709" s="0" t="n">
        <v>240</v>
      </c>
      <c r="D1709" s="0" t="n">
        <v>127</v>
      </c>
      <c r="E1709" s="0" t="n">
        <v>0.176407</v>
      </c>
      <c r="F1709" s="0" t="s">
        <v>5</v>
      </c>
      <c r="G1709" s="0" t="s">
        <v>357</v>
      </c>
      <c r="I1709" s="0" t="n">
        <v>6730000</v>
      </c>
      <c r="J1709" s="0" t="n">
        <v>0</v>
      </c>
      <c r="K1709" s="0" t="n">
        <v>-1</v>
      </c>
      <c r="L1709" s="0" t="n">
        <v>127</v>
      </c>
      <c r="M1709" s="0" t="n">
        <v>0.118513</v>
      </c>
      <c r="N1709" s="0" t="s">
        <v>5</v>
      </c>
      <c r="O1709" s="0" t="s">
        <v>517</v>
      </c>
    </row>
    <row r="1710" customFormat="false" ht="12.8" hidden="false" customHeight="false" outlineLevel="0" collapsed="false">
      <c r="A1710" s="0" t="n">
        <v>58440000</v>
      </c>
      <c r="B1710" s="0" t="n">
        <v>57190000</v>
      </c>
      <c r="C1710" s="0" t="n">
        <v>240</v>
      </c>
      <c r="D1710" s="0" t="n">
        <v>127</v>
      </c>
      <c r="E1710" s="0" t="n">
        <v>0.180105</v>
      </c>
      <c r="F1710" s="0" t="s">
        <v>5</v>
      </c>
      <c r="G1710" s="0" t="s">
        <v>349</v>
      </c>
      <c r="I1710" s="0" t="n">
        <v>6860000</v>
      </c>
      <c r="J1710" s="0" t="n">
        <v>0</v>
      </c>
      <c r="K1710" s="0" t="n">
        <v>-1</v>
      </c>
      <c r="L1710" s="0" t="n">
        <v>127</v>
      </c>
      <c r="M1710" s="0" t="n">
        <v>0.124942</v>
      </c>
      <c r="N1710" s="0" t="s">
        <v>5</v>
      </c>
      <c r="O1710" s="0" t="s">
        <v>512</v>
      </c>
    </row>
    <row r="1711" customFormat="false" ht="12.8" hidden="false" customHeight="false" outlineLevel="0" collapsed="false">
      <c r="A1711" s="0" t="n">
        <v>59800000</v>
      </c>
      <c r="B1711" s="0" t="n">
        <v>58580000</v>
      </c>
      <c r="C1711" s="0" t="n">
        <v>240</v>
      </c>
      <c r="D1711" s="0" t="n">
        <v>127</v>
      </c>
      <c r="E1711" s="0" t="n">
        <v>0.178683</v>
      </c>
      <c r="F1711" s="0" t="s">
        <v>5</v>
      </c>
      <c r="G1711" s="0" t="s">
        <v>349</v>
      </c>
      <c r="I1711" s="0" t="n">
        <v>6540000</v>
      </c>
      <c r="J1711" s="0" t="n">
        <v>0</v>
      </c>
      <c r="K1711" s="0" t="n">
        <v>-1</v>
      </c>
      <c r="L1711" s="0" t="n">
        <v>127</v>
      </c>
      <c r="M1711" s="0" t="n">
        <v>0.119344</v>
      </c>
      <c r="N1711" s="0" t="s">
        <v>5</v>
      </c>
      <c r="O1711" s="0" t="s">
        <v>516</v>
      </c>
    </row>
    <row r="1712" customFormat="false" ht="12.8" hidden="false" customHeight="false" outlineLevel="0" collapsed="false">
      <c r="A1712" s="0" t="n">
        <v>60470000</v>
      </c>
      <c r="B1712" s="0" t="n">
        <v>59270000</v>
      </c>
      <c r="C1712" s="0" t="n">
        <v>240</v>
      </c>
      <c r="D1712" s="0" t="n">
        <v>126</v>
      </c>
      <c r="E1712" s="0" t="n">
        <v>0.181069</v>
      </c>
      <c r="F1712" s="0" t="s">
        <v>5</v>
      </c>
      <c r="G1712" s="0" t="s">
        <v>344</v>
      </c>
      <c r="I1712" s="0" t="n">
        <v>6570000</v>
      </c>
      <c r="J1712" s="0" t="n">
        <v>0</v>
      </c>
      <c r="K1712" s="0" t="n">
        <v>-1</v>
      </c>
      <c r="L1712" s="0" t="n">
        <v>126</v>
      </c>
      <c r="M1712" s="0" t="n">
        <v>0.119737</v>
      </c>
      <c r="N1712" s="0" t="s">
        <v>5</v>
      </c>
      <c r="O1712" s="0" t="s">
        <v>517</v>
      </c>
    </row>
    <row r="1713" customFormat="false" ht="12.8" hidden="false" customHeight="false" outlineLevel="0" collapsed="false">
      <c r="A1713" s="0" t="n">
        <v>57810000</v>
      </c>
      <c r="B1713" s="0" t="n">
        <v>56590000</v>
      </c>
      <c r="C1713" s="0" t="n">
        <v>240</v>
      </c>
      <c r="D1713" s="0" t="n">
        <v>126</v>
      </c>
      <c r="E1713" s="0" t="n">
        <v>0.171389</v>
      </c>
      <c r="F1713" s="0" t="s">
        <v>5</v>
      </c>
      <c r="G1713" s="0" t="s">
        <v>379</v>
      </c>
      <c r="I1713" s="0" t="n">
        <v>6730000</v>
      </c>
      <c r="J1713" s="0" t="n">
        <v>0</v>
      </c>
      <c r="K1713" s="0" t="n">
        <v>-1</v>
      </c>
      <c r="L1713" s="0" t="n">
        <v>126</v>
      </c>
      <c r="M1713" s="0" t="n">
        <v>0.118977</v>
      </c>
      <c r="N1713" s="0" t="s">
        <v>5</v>
      </c>
      <c r="O1713" s="0" t="s">
        <v>517</v>
      </c>
    </row>
    <row r="1714" customFormat="false" ht="12.8" hidden="false" customHeight="false" outlineLevel="0" collapsed="false">
      <c r="A1714" s="0" t="n">
        <v>60980000</v>
      </c>
      <c r="B1714" s="0" t="n">
        <v>59820000</v>
      </c>
      <c r="C1714" s="0" t="n">
        <v>240</v>
      </c>
      <c r="D1714" s="0" t="n">
        <v>126</v>
      </c>
      <c r="E1714" s="0" t="n">
        <v>0.18013</v>
      </c>
      <c r="F1714" s="0" t="s">
        <v>5</v>
      </c>
      <c r="G1714" s="0" t="s">
        <v>344</v>
      </c>
      <c r="I1714" s="0" t="n">
        <v>6600000</v>
      </c>
      <c r="J1714" s="0" t="n">
        <v>0</v>
      </c>
      <c r="K1714" s="0" t="n">
        <v>-1</v>
      </c>
      <c r="L1714" s="0" t="n">
        <v>126</v>
      </c>
      <c r="M1714" s="0" t="n">
        <v>0.118586</v>
      </c>
      <c r="N1714" s="0" t="s">
        <v>5</v>
      </c>
      <c r="O1714" s="0" t="s">
        <v>516</v>
      </c>
    </row>
    <row r="1715" customFormat="false" ht="12.8" hidden="false" customHeight="false" outlineLevel="0" collapsed="false">
      <c r="A1715" s="0" t="n">
        <v>57250000</v>
      </c>
      <c r="B1715" s="0" t="n">
        <v>56010000</v>
      </c>
      <c r="C1715" s="0" t="n">
        <v>240</v>
      </c>
      <c r="D1715" s="0" t="n">
        <v>126</v>
      </c>
      <c r="E1715" s="0" t="n">
        <v>0.173298</v>
      </c>
      <c r="F1715" s="0" t="s">
        <v>5</v>
      </c>
      <c r="G1715" s="0" t="s">
        <v>379</v>
      </c>
      <c r="I1715" s="0" t="n">
        <v>6600000</v>
      </c>
      <c r="J1715" s="0" t="n">
        <v>0</v>
      </c>
      <c r="K1715" s="0" t="n">
        <v>-1</v>
      </c>
      <c r="L1715" s="0" t="n">
        <v>126</v>
      </c>
      <c r="M1715" s="0" t="n">
        <v>0.120529</v>
      </c>
      <c r="N1715" s="0" t="s">
        <v>5</v>
      </c>
      <c r="O1715" s="0" t="s">
        <v>516</v>
      </c>
    </row>
    <row r="1716" customFormat="false" ht="12.8" hidden="false" customHeight="false" outlineLevel="0" collapsed="false">
      <c r="A1716" s="0" t="n">
        <v>58660000</v>
      </c>
      <c r="B1716" s="0" t="n">
        <v>57440000</v>
      </c>
      <c r="C1716" s="0" t="n">
        <v>240</v>
      </c>
      <c r="D1716" s="0" t="n">
        <v>126</v>
      </c>
      <c r="E1716" s="0" t="n">
        <v>0.177803</v>
      </c>
      <c r="F1716" s="0" t="s">
        <v>5</v>
      </c>
      <c r="G1716" s="0" t="s">
        <v>349</v>
      </c>
      <c r="I1716" s="0" t="n">
        <v>6680000</v>
      </c>
      <c r="J1716" s="0" t="n">
        <v>0</v>
      </c>
      <c r="K1716" s="0" t="n">
        <v>-1</v>
      </c>
      <c r="L1716" s="0" t="n">
        <v>126</v>
      </c>
      <c r="M1716" s="0" t="n">
        <v>0.118085</v>
      </c>
      <c r="N1716" s="0" t="s">
        <v>5</v>
      </c>
      <c r="O1716" s="0" t="s">
        <v>518</v>
      </c>
    </row>
    <row r="1717" customFormat="false" ht="12.8" hidden="false" customHeight="false" outlineLevel="0" collapsed="false">
      <c r="A1717" s="0" t="n">
        <v>61310000</v>
      </c>
      <c r="B1717" s="0" t="n">
        <v>60110000</v>
      </c>
      <c r="C1717" s="0" t="n">
        <v>240</v>
      </c>
      <c r="D1717" s="0" t="n">
        <v>126</v>
      </c>
      <c r="E1717" s="0" t="n">
        <v>0.182374</v>
      </c>
      <c r="F1717" s="0" t="s">
        <v>5</v>
      </c>
      <c r="G1717" s="0" t="s">
        <v>343</v>
      </c>
      <c r="I1717" s="0" t="n">
        <v>6640000</v>
      </c>
      <c r="J1717" s="0" t="n">
        <v>0</v>
      </c>
      <c r="K1717" s="0" t="n">
        <v>-1</v>
      </c>
      <c r="L1717" s="0" t="n">
        <v>126</v>
      </c>
      <c r="M1717" s="0" t="n">
        <v>0.119432</v>
      </c>
      <c r="N1717" s="0" t="s">
        <v>5</v>
      </c>
      <c r="O1717" s="0" t="s">
        <v>517</v>
      </c>
    </row>
    <row r="1718" customFormat="false" ht="12.8" hidden="false" customHeight="false" outlineLevel="0" collapsed="false">
      <c r="A1718" s="0" t="n">
        <v>61660000</v>
      </c>
      <c r="B1718" s="0" t="n">
        <v>60460000</v>
      </c>
      <c r="C1718" s="0" t="n">
        <v>240</v>
      </c>
      <c r="D1718" s="0" t="n">
        <v>126</v>
      </c>
      <c r="E1718" s="0" t="n">
        <v>0.18317</v>
      </c>
      <c r="F1718" s="0" t="s">
        <v>5</v>
      </c>
      <c r="G1718" s="0" t="s">
        <v>339</v>
      </c>
      <c r="I1718" s="0" t="n">
        <v>6480000</v>
      </c>
      <c r="J1718" s="0" t="n">
        <v>0</v>
      </c>
      <c r="K1718" s="0" t="n">
        <v>-1</v>
      </c>
      <c r="L1718" s="0" t="n">
        <v>126</v>
      </c>
      <c r="M1718" s="0" t="n">
        <v>0.115308</v>
      </c>
      <c r="N1718" s="0" t="s">
        <v>5</v>
      </c>
      <c r="O1718" s="0" t="s">
        <v>519</v>
      </c>
    </row>
    <row r="1719" customFormat="false" ht="12.8" hidden="false" customHeight="false" outlineLevel="0" collapsed="false">
      <c r="A1719" s="0" t="n">
        <v>59350000</v>
      </c>
      <c r="B1719" s="0" t="n">
        <v>58140000</v>
      </c>
      <c r="C1719" s="0" t="n">
        <v>240</v>
      </c>
      <c r="D1719" s="0" t="n">
        <v>126</v>
      </c>
      <c r="E1719" s="0" t="n">
        <v>0.176689</v>
      </c>
      <c r="F1719" s="0" t="s">
        <v>5</v>
      </c>
      <c r="G1719" s="0" t="s">
        <v>357</v>
      </c>
      <c r="I1719" s="0" t="n">
        <v>6630000</v>
      </c>
      <c r="J1719" s="0" t="n">
        <v>0</v>
      </c>
      <c r="K1719" s="0" t="n">
        <v>-1</v>
      </c>
      <c r="L1719" s="0" t="n">
        <v>126</v>
      </c>
      <c r="M1719" s="0" t="n">
        <v>0.119721</v>
      </c>
      <c r="N1719" s="0" t="s">
        <v>5</v>
      </c>
      <c r="O1719" s="0" t="s">
        <v>517</v>
      </c>
    </row>
    <row r="1720" customFormat="false" ht="12.8" hidden="false" customHeight="false" outlineLevel="0" collapsed="false">
      <c r="A1720" s="0" t="n">
        <v>59720000</v>
      </c>
      <c r="B1720" s="0" t="n">
        <v>58520000</v>
      </c>
      <c r="C1720" s="0" t="n">
        <v>240</v>
      </c>
      <c r="D1720" s="0" t="n">
        <v>126</v>
      </c>
      <c r="E1720" s="0" t="n">
        <v>0.178588</v>
      </c>
      <c r="F1720" s="0" t="s">
        <v>5</v>
      </c>
      <c r="G1720" s="0" t="s">
        <v>349</v>
      </c>
      <c r="I1720" s="0" t="n">
        <v>6930000</v>
      </c>
      <c r="J1720" s="0" t="n">
        <v>0</v>
      </c>
      <c r="K1720" s="0" t="n">
        <v>-1</v>
      </c>
      <c r="L1720" s="0" t="n">
        <v>126</v>
      </c>
      <c r="M1720" s="0" t="n">
        <v>0.115654</v>
      </c>
      <c r="N1720" s="0" t="s">
        <v>5</v>
      </c>
      <c r="O1720" s="0" t="s">
        <v>519</v>
      </c>
    </row>
    <row r="1721" customFormat="false" ht="12.8" hidden="false" customHeight="false" outlineLevel="0" collapsed="false">
      <c r="A1721" s="0" t="n">
        <v>57900000</v>
      </c>
      <c r="B1721" s="0" t="n">
        <v>56700000</v>
      </c>
      <c r="C1721" s="0" t="n">
        <v>240</v>
      </c>
      <c r="D1721" s="0" t="n">
        <v>126</v>
      </c>
      <c r="E1721" s="0" t="n">
        <v>0.172734</v>
      </c>
      <c r="F1721" s="0" t="s">
        <v>5</v>
      </c>
      <c r="G1721" s="0" t="s">
        <v>379</v>
      </c>
      <c r="I1721" s="0" t="n">
        <v>6800000</v>
      </c>
      <c r="J1721" s="0" t="n">
        <v>0</v>
      </c>
      <c r="K1721" s="0" t="n">
        <v>-1</v>
      </c>
      <c r="L1721" s="0" t="n">
        <v>126</v>
      </c>
      <c r="M1721" s="0" t="n">
        <v>0.120061</v>
      </c>
      <c r="N1721" s="0" t="s">
        <v>5</v>
      </c>
      <c r="O1721" s="0" t="s">
        <v>517</v>
      </c>
    </row>
    <row r="1722" customFormat="false" ht="12.8" hidden="false" customHeight="false" outlineLevel="0" collapsed="false">
      <c r="A1722" s="0" t="n">
        <v>60900000</v>
      </c>
      <c r="B1722" s="0" t="n">
        <v>59690000</v>
      </c>
      <c r="C1722" s="0" t="n">
        <v>240</v>
      </c>
      <c r="D1722" s="0" t="n">
        <v>126</v>
      </c>
      <c r="E1722" s="0" t="n">
        <v>0.180663</v>
      </c>
      <c r="F1722" s="0" t="s">
        <v>5</v>
      </c>
      <c r="G1722" s="0" t="s">
        <v>344</v>
      </c>
      <c r="I1722" s="0" t="n">
        <v>6660000</v>
      </c>
      <c r="J1722" s="0" t="n">
        <v>0</v>
      </c>
      <c r="K1722" s="0" t="n">
        <v>-1</v>
      </c>
      <c r="L1722" s="0" t="n">
        <v>126</v>
      </c>
      <c r="M1722" s="0" t="n">
        <v>0.115156</v>
      </c>
      <c r="N1722" s="0" t="s">
        <v>5</v>
      </c>
      <c r="O1722" s="0" t="s">
        <v>518</v>
      </c>
    </row>
    <row r="1723" customFormat="false" ht="12.8" hidden="false" customHeight="false" outlineLevel="0" collapsed="false">
      <c r="A1723" s="0" t="n">
        <v>60280000</v>
      </c>
      <c r="B1723" s="0" t="n">
        <v>59060000</v>
      </c>
      <c r="C1723" s="0" t="n">
        <v>240</v>
      </c>
      <c r="D1723" s="0" t="n">
        <v>126</v>
      </c>
      <c r="E1723" s="0" t="n">
        <v>0.179834</v>
      </c>
      <c r="F1723" s="0" t="s">
        <v>5</v>
      </c>
      <c r="G1723" s="0" t="s">
        <v>353</v>
      </c>
      <c r="I1723" s="0" t="n">
        <v>6510000</v>
      </c>
      <c r="J1723" s="0" t="n">
        <v>0</v>
      </c>
      <c r="K1723" s="0" t="n">
        <v>-1</v>
      </c>
      <c r="L1723" s="0" t="n">
        <v>126</v>
      </c>
      <c r="M1723" s="0" t="n">
        <v>0.116901</v>
      </c>
      <c r="N1723" s="0" t="s">
        <v>5</v>
      </c>
      <c r="O1723" s="0" t="s">
        <v>518</v>
      </c>
    </row>
    <row r="1724" customFormat="false" ht="12.8" hidden="false" customHeight="false" outlineLevel="0" collapsed="false">
      <c r="A1724" s="0" t="n">
        <v>60250000</v>
      </c>
      <c r="B1724" s="0" t="n">
        <v>59050000</v>
      </c>
      <c r="C1724" s="0" t="n">
        <v>240</v>
      </c>
      <c r="D1724" s="0" t="n">
        <v>126</v>
      </c>
      <c r="E1724" s="0" t="n">
        <v>0.180215</v>
      </c>
      <c r="F1724" s="0" t="s">
        <v>5</v>
      </c>
      <c r="G1724" s="0" t="s">
        <v>349</v>
      </c>
      <c r="I1724" s="0" t="n">
        <v>6680000</v>
      </c>
      <c r="J1724" s="0" t="n">
        <v>0</v>
      </c>
      <c r="K1724" s="0" t="n">
        <v>-1</v>
      </c>
      <c r="L1724" s="0" t="n">
        <v>126</v>
      </c>
      <c r="M1724" s="0" t="n">
        <v>0.120248</v>
      </c>
      <c r="N1724" s="0" t="s">
        <v>5</v>
      </c>
      <c r="O1724" s="0" t="s">
        <v>516</v>
      </c>
    </row>
    <row r="1725" customFormat="false" ht="12.8" hidden="false" customHeight="false" outlineLevel="0" collapsed="false">
      <c r="A1725" s="0" t="n">
        <v>58640000</v>
      </c>
      <c r="B1725" s="0" t="n">
        <v>57420000</v>
      </c>
      <c r="C1725" s="0" t="n">
        <v>240</v>
      </c>
      <c r="D1725" s="0" t="n">
        <v>126</v>
      </c>
      <c r="E1725" s="0" t="n">
        <v>0.174696</v>
      </c>
      <c r="F1725" s="0" t="s">
        <v>5</v>
      </c>
      <c r="G1725" s="0" t="s">
        <v>368</v>
      </c>
      <c r="I1725" s="0" t="n">
        <v>6770000</v>
      </c>
      <c r="J1725" s="0" t="n">
        <v>0</v>
      </c>
      <c r="K1725" s="0" t="n">
        <v>-1</v>
      </c>
      <c r="L1725" s="0" t="n">
        <v>126</v>
      </c>
      <c r="M1725" s="0" t="n">
        <v>0.120603</v>
      </c>
      <c r="N1725" s="0" t="s">
        <v>5</v>
      </c>
      <c r="O1725" s="0" t="s">
        <v>517</v>
      </c>
    </row>
    <row r="1726" customFormat="false" ht="12.8" hidden="false" customHeight="false" outlineLevel="0" collapsed="false">
      <c r="A1726" s="0" t="n">
        <v>56790000</v>
      </c>
      <c r="B1726" s="0" t="n">
        <v>55560000</v>
      </c>
      <c r="C1726" s="0" t="n">
        <v>240</v>
      </c>
      <c r="D1726" s="0" t="n">
        <v>126</v>
      </c>
      <c r="E1726" s="0" t="n">
        <v>0.16905</v>
      </c>
      <c r="F1726" s="0" t="s">
        <v>5</v>
      </c>
      <c r="G1726" s="0" t="s">
        <v>398</v>
      </c>
      <c r="I1726" s="0" t="n">
        <v>6660000</v>
      </c>
      <c r="J1726" s="0" t="n">
        <v>0</v>
      </c>
      <c r="K1726" s="0" t="n">
        <v>-1</v>
      </c>
      <c r="L1726" s="0" t="n">
        <v>126</v>
      </c>
      <c r="M1726" s="0" t="n">
        <v>0.119104</v>
      </c>
      <c r="N1726" s="0" t="s">
        <v>5</v>
      </c>
      <c r="O1726" s="0" t="s">
        <v>518</v>
      </c>
    </row>
    <row r="1727" customFormat="false" ht="12.8" hidden="false" customHeight="false" outlineLevel="0" collapsed="false">
      <c r="A1727" s="0" t="n">
        <v>58770000</v>
      </c>
      <c r="B1727" s="0" t="n">
        <v>57560000</v>
      </c>
      <c r="C1727" s="0" t="n">
        <v>240</v>
      </c>
      <c r="D1727" s="0" t="n">
        <v>125</v>
      </c>
      <c r="E1727" s="0" t="n">
        <v>0.174909</v>
      </c>
      <c r="F1727" s="0" t="s">
        <v>5</v>
      </c>
      <c r="G1727" s="0" t="s">
        <v>361</v>
      </c>
      <c r="I1727" s="0" t="n">
        <v>6650000</v>
      </c>
      <c r="J1727" s="0" t="n">
        <v>0</v>
      </c>
      <c r="K1727" s="0" t="n">
        <v>-1</v>
      </c>
      <c r="L1727" s="0" t="n">
        <v>125</v>
      </c>
      <c r="M1727" s="0" t="n">
        <v>0.114499</v>
      </c>
      <c r="N1727" s="0" t="s">
        <v>5</v>
      </c>
      <c r="O1727" s="0" t="s">
        <v>520</v>
      </c>
    </row>
    <row r="1728" customFormat="false" ht="12.8" hidden="false" customHeight="false" outlineLevel="0" collapsed="false">
      <c r="A1728" s="0" t="n">
        <v>58950000</v>
      </c>
      <c r="B1728" s="0" t="n">
        <v>57770000</v>
      </c>
      <c r="C1728" s="0" t="n">
        <v>240</v>
      </c>
      <c r="D1728" s="0" t="n">
        <v>125</v>
      </c>
      <c r="E1728" s="0" t="n">
        <v>0.174769</v>
      </c>
      <c r="F1728" s="0" t="s">
        <v>5</v>
      </c>
      <c r="G1728" s="0" t="s">
        <v>366</v>
      </c>
      <c r="I1728" s="0" t="n">
        <v>6490000</v>
      </c>
      <c r="J1728" s="0" t="n">
        <v>0</v>
      </c>
      <c r="K1728" s="0" t="n">
        <v>-1</v>
      </c>
      <c r="L1728" s="0" t="n">
        <v>125</v>
      </c>
      <c r="M1728" s="0" t="n">
        <v>0.115108</v>
      </c>
      <c r="N1728" s="0" t="s">
        <v>5</v>
      </c>
      <c r="O1728" s="0" t="s">
        <v>520</v>
      </c>
    </row>
    <row r="1729" customFormat="false" ht="12.8" hidden="false" customHeight="false" outlineLevel="0" collapsed="false">
      <c r="A1729" s="0" t="n">
        <v>57570000</v>
      </c>
      <c r="B1729" s="0" t="n">
        <v>56360000</v>
      </c>
      <c r="C1729" s="0" t="n">
        <v>240</v>
      </c>
      <c r="D1729" s="0" t="n">
        <v>125</v>
      </c>
      <c r="E1729" s="0" t="n">
        <v>0.173111</v>
      </c>
      <c r="F1729" s="0" t="s">
        <v>5</v>
      </c>
      <c r="G1729" s="0" t="s">
        <v>393</v>
      </c>
      <c r="I1729" s="0" t="n">
        <v>6510000</v>
      </c>
      <c r="J1729" s="0" t="n">
        <v>0</v>
      </c>
      <c r="K1729" s="0" t="n">
        <v>-1</v>
      </c>
      <c r="L1729" s="0" t="n">
        <v>125</v>
      </c>
      <c r="M1729" s="0" t="n">
        <v>0.117074</v>
      </c>
      <c r="N1729" s="0" t="s">
        <v>5</v>
      </c>
      <c r="O1729" s="0" t="s">
        <v>518</v>
      </c>
    </row>
    <row r="1730" customFormat="false" ht="12.8" hidden="false" customHeight="false" outlineLevel="0" collapsed="false">
      <c r="A1730" s="0" t="n">
        <v>60100000</v>
      </c>
      <c r="B1730" s="0" t="n">
        <v>58930000</v>
      </c>
      <c r="C1730" s="0" t="n">
        <v>240</v>
      </c>
      <c r="D1730" s="0" t="n">
        <v>125</v>
      </c>
      <c r="E1730" s="0" t="n">
        <v>0.179391</v>
      </c>
      <c r="F1730" s="0" t="s">
        <v>5</v>
      </c>
      <c r="G1730" s="0" t="s">
        <v>357</v>
      </c>
      <c r="I1730" s="0" t="n">
        <v>6490000</v>
      </c>
      <c r="J1730" s="0" t="n">
        <v>0</v>
      </c>
      <c r="K1730" s="0" t="n">
        <v>-1</v>
      </c>
      <c r="L1730" s="0" t="n">
        <v>125</v>
      </c>
      <c r="M1730" s="0" t="n">
        <v>0.129355</v>
      </c>
      <c r="N1730" s="0" t="s">
        <v>5</v>
      </c>
      <c r="O1730" s="0" t="s">
        <v>508</v>
      </c>
    </row>
    <row r="1731" customFormat="false" ht="12.8" hidden="false" customHeight="false" outlineLevel="0" collapsed="false">
      <c r="A1731" s="0" t="n">
        <v>60220000</v>
      </c>
      <c r="B1731" s="0" t="n">
        <v>59030000</v>
      </c>
      <c r="C1731" s="0" t="n">
        <v>240</v>
      </c>
      <c r="D1731" s="0" t="n">
        <v>125</v>
      </c>
      <c r="E1731" s="0" t="n">
        <v>0.179758</v>
      </c>
      <c r="F1731" s="0" t="s">
        <v>5</v>
      </c>
      <c r="G1731" s="0" t="s">
        <v>349</v>
      </c>
      <c r="I1731" s="0" t="n">
        <v>6590000</v>
      </c>
      <c r="J1731" s="0" t="n">
        <v>0</v>
      </c>
      <c r="K1731" s="0" t="n">
        <v>-1</v>
      </c>
      <c r="L1731" s="0" t="n">
        <v>125</v>
      </c>
      <c r="M1731" s="0" t="n">
        <v>0.116312</v>
      </c>
      <c r="N1731" s="0" t="s">
        <v>5</v>
      </c>
      <c r="O1731" s="0" t="s">
        <v>520</v>
      </c>
    </row>
    <row r="1732" customFormat="false" ht="12.8" hidden="false" customHeight="false" outlineLevel="0" collapsed="false">
      <c r="A1732" s="0" t="n">
        <v>60160000</v>
      </c>
      <c r="B1732" s="0" t="n">
        <v>58990000</v>
      </c>
      <c r="C1732" s="0" t="n">
        <v>240</v>
      </c>
      <c r="D1732" s="0" t="n">
        <v>125</v>
      </c>
      <c r="E1732" s="0" t="n">
        <v>0.179985</v>
      </c>
      <c r="F1732" s="0" t="s">
        <v>5</v>
      </c>
      <c r="G1732" s="0" t="s">
        <v>349</v>
      </c>
      <c r="I1732" s="0" t="n">
        <v>6500000</v>
      </c>
      <c r="J1732" s="0" t="n">
        <v>0</v>
      </c>
      <c r="K1732" s="0" t="n">
        <v>-1</v>
      </c>
      <c r="L1732" s="0" t="n">
        <v>125</v>
      </c>
      <c r="M1732" s="0" t="n">
        <v>0.116589</v>
      </c>
      <c r="N1732" s="0" t="s">
        <v>5</v>
      </c>
      <c r="O1732" s="0" t="s">
        <v>518</v>
      </c>
    </row>
    <row r="1733" customFormat="false" ht="12.8" hidden="false" customHeight="false" outlineLevel="0" collapsed="false">
      <c r="A1733" s="0" t="n">
        <v>60570000</v>
      </c>
      <c r="B1733" s="0" t="n">
        <v>59390000</v>
      </c>
      <c r="C1733" s="0" t="n">
        <v>240</v>
      </c>
      <c r="D1733" s="0" t="n">
        <v>125</v>
      </c>
      <c r="E1733" s="0" t="n">
        <v>0.178755</v>
      </c>
      <c r="F1733" s="0" t="s">
        <v>5</v>
      </c>
      <c r="G1733" s="0" t="s">
        <v>348</v>
      </c>
      <c r="I1733" s="0" t="n">
        <v>6500000</v>
      </c>
      <c r="J1733" s="0" t="n">
        <v>0</v>
      </c>
      <c r="K1733" s="0" t="n">
        <v>-1</v>
      </c>
      <c r="L1733" s="0" t="n">
        <v>125</v>
      </c>
      <c r="M1733" s="0" t="n">
        <v>0.114596</v>
      </c>
      <c r="N1733" s="0" t="s">
        <v>5</v>
      </c>
      <c r="O1733" s="0" t="s">
        <v>520</v>
      </c>
    </row>
    <row r="1734" customFormat="false" ht="12.8" hidden="false" customHeight="false" outlineLevel="0" collapsed="false">
      <c r="A1734" s="0" t="n">
        <v>60050000</v>
      </c>
      <c r="B1734" s="0" t="n">
        <v>58860000</v>
      </c>
      <c r="C1734" s="0" t="n">
        <v>240</v>
      </c>
      <c r="D1734" s="0" t="n">
        <v>125</v>
      </c>
      <c r="E1734" s="0" t="n">
        <v>0.178108</v>
      </c>
      <c r="F1734" s="0" t="s">
        <v>5</v>
      </c>
      <c r="G1734" s="0" t="s">
        <v>349</v>
      </c>
      <c r="I1734" s="0" t="n">
        <v>6500000</v>
      </c>
      <c r="J1734" s="0" t="n">
        <v>0</v>
      </c>
      <c r="K1734" s="0" t="n">
        <v>-1</v>
      </c>
      <c r="L1734" s="0" t="n">
        <v>125</v>
      </c>
      <c r="M1734" s="0" t="n">
        <v>0.119019</v>
      </c>
      <c r="N1734" s="0" t="s">
        <v>5</v>
      </c>
      <c r="O1734" s="0" t="s">
        <v>516</v>
      </c>
    </row>
    <row r="1735" customFormat="false" ht="12.8" hidden="false" customHeight="false" outlineLevel="0" collapsed="false">
      <c r="A1735" s="0" t="n">
        <v>58880000</v>
      </c>
      <c r="B1735" s="0" t="n">
        <v>57680000</v>
      </c>
      <c r="C1735" s="0" t="n">
        <v>240</v>
      </c>
      <c r="D1735" s="0" t="n">
        <v>125</v>
      </c>
      <c r="E1735" s="0" t="n">
        <v>0.174519</v>
      </c>
      <c r="F1735" s="0" t="s">
        <v>5</v>
      </c>
      <c r="G1735" s="0" t="s">
        <v>366</v>
      </c>
      <c r="I1735" s="0" t="n">
        <v>6640000</v>
      </c>
      <c r="J1735" s="0" t="n">
        <v>0</v>
      </c>
      <c r="K1735" s="0" t="n">
        <v>-1</v>
      </c>
      <c r="L1735" s="0" t="n">
        <v>125</v>
      </c>
      <c r="M1735" s="0" t="n">
        <v>0.116507</v>
      </c>
      <c r="N1735" s="0" t="s">
        <v>5</v>
      </c>
      <c r="O1735" s="0" t="s">
        <v>519</v>
      </c>
    </row>
    <row r="1736" customFormat="false" ht="12.8" hidden="false" customHeight="false" outlineLevel="0" collapsed="false">
      <c r="A1736" s="0" t="n">
        <v>59880000</v>
      </c>
      <c r="B1736" s="0" t="n">
        <v>58720000</v>
      </c>
      <c r="C1736" s="0" t="n">
        <v>240</v>
      </c>
      <c r="D1736" s="0" t="n">
        <v>125</v>
      </c>
      <c r="E1736" s="0" t="n">
        <v>0.178086</v>
      </c>
      <c r="F1736" s="0" t="s">
        <v>5</v>
      </c>
      <c r="G1736" s="0" t="s">
        <v>357</v>
      </c>
      <c r="I1736" s="0" t="n">
        <v>6320000</v>
      </c>
      <c r="J1736" s="0" t="n">
        <v>0</v>
      </c>
      <c r="K1736" s="0" t="n">
        <v>-1</v>
      </c>
      <c r="L1736" s="0" t="n">
        <v>125</v>
      </c>
      <c r="M1736" s="0" t="n">
        <v>0.115839</v>
      </c>
      <c r="N1736" s="0" t="s">
        <v>5</v>
      </c>
      <c r="O1736" s="0" t="s">
        <v>519</v>
      </c>
    </row>
    <row r="1737" customFormat="false" ht="12.8" hidden="false" customHeight="false" outlineLevel="0" collapsed="false">
      <c r="A1737" s="0" t="n">
        <v>59970000</v>
      </c>
      <c r="B1737" s="0" t="n">
        <v>58790000</v>
      </c>
      <c r="C1737" s="0" t="n">
        <v>240</v>
      </c>
      <c r="D1737" s="0" t="n">
        <v>125</v>
      </c>
      <c r="E1737" s="0" t="n">
        <v>0.177332</v>
      </c>
      <c r="F1737" s="0" t="s">
        <v>5</v>
      </c>
      <c r="G1737" s="0" t="s">
        <v>353</v>
      </c>
      <c r="I1737" s="0" t="n">
        <v>6610000</v>
      </c>
      <c r="J1737" s="0" t="n">
        <v>0</v>
      </c>
      <c r="K1737" s="0" t="n">
        <v>-1</v>
      </c>
      <c r="L1737" s="0" t="n">
        <v>125</v>
      </c>
      <c r="M1737" s="0" t="n">
        <v>0.118741</v>
      </c>
      <c r="N1737" s="0" t="s">
        <v>5</v>
      </c>
      <c r="O1737" s="0" t="s">
        <v>518</v>
      </c>
    </row>
    <row r="1738" customFormat="false" ht="12.8" hidden="false" customHeight="false" outlineLevel="0" collapsed="false">
      <c r="A1738" s="0" t="n">
        <v>56520000</v>
      </c>
      <c r="B1738" s="0" t="n">
        <v>55300000</v>
      </c>
      <c r="C1738" s="0" t="n">
        <v>240</v>
      </c>
      <c r="D1738" s="0" t="n">
        <v>125</v>
      </c>
      <c r="E1738" s="0" t="n">
        <v>0.230051</v>
      </c>
      <c r="F1738" s="0" t="s">
        <v>5</v>
      </c>
      <c r="G1738" s="0" t="s">
        <v>141</v>
      </c>
      <c r="I1738" s="0" t="n">
        <v>6610000</v>
      </c>
      <c r="J1738" s="0" t="n">
        <v>0</v>
      </c>
      <c r="K1738" s="0" t="n">
        <v>-1</v>
      </c>
      <c r="L1738" s="0" t="n">
        <v>125</v>
      </c>
      <c r="M1738" s="0" t="n">
        <v>0.121524</v>
      </c>
      <c r="N1738" s="0" t="s">
        <v>5</v>
      </c>
      <c r="O1738" s="0" t="s">
        <v>516</v>
      </c>
    </row>
    <row r="1739" customFormat="false" ht="12.8" hidden="false" customHeight="false" outlineLevel="0" collapsed="false">
      <c r="A1739" s="0" t="n">
        <v>60350000</v>
      </c>
      <c r="B1739" s="0" t="n">
        <v>59150000</v>
      </c>
      <c r="C1739" s="0" t="n">
        <v>240</v>
      </c>
      <c r="D1739" s="0" t="n">
        <v>125</v>
      </c>
      <c r="E1739" s="0" t="n">
        <v>0.18094</v>
      </c>
      <c r="F1739" s="0" t="s">
        <v>5</v>
      </c>
      <c r="G1739" s="0" t="s">
        <v>353</v>
      </c>
      <c r="I1739" s="0" t="n">
        <v>6480000</v>
      </c>
      <c r="J1739" s="0" t="n">
        <v>0</v>
      </c>
      <c r="K1739" s="0" t="n">
        <v>-1</v>
      </c>
      <c r="L1739" s="0" t="n">
        <v>125</v>
      </c>
      <c r="M1739" s="0" t="n">
        <v>0.118311</v>
      </c>
      <c r="N1739" s="0" t="s">
        <v>5</v>
      </c>
      <c r="O1739" s="0" t="s">
        <v>518</v>
      </c>
    </row>
    <row r="1740" customFormat="false" ht="12.8" hidden="false" customHeight="false" outlineLevel="0" collapsed="false">
      <c r="A1740" s="0" t="n">
        <v>59920000</v>
      </c>
      <c r="B1740" s="0" t="n">
        <v>58750000</v>
      </c>
      <c r="C1740" s="0" t="n">
        <v>240</v>
      </c>
      <c r="D1740" s="0" t="n">
        <v>125</v>
      </c>
      <c r="E1740" s="0" t="n">
        <v>0.178529</v>
      </c>
      <c r="F1740" s="0" t="s">
        <v>5</v>
      </c>
      <c r="G1740" s="0" t="s">
        <v>357</v>
      </c>
      <c r="I1740" s="0" t="n">
        <v>6550000</v>
      </c>
      <c r="J1740" s="0" t="n">
        <v>0</v>
      </c>
      <c r="K1740" s="0" t="n">
        <v>-1</v>
      </c>
      <c r="L1740" s="0" t="n">
        <v>125</v>
      </c>
      <c r="M1740" s="0" t="n">
        <v>0.12009</v>
      </c>
      <c r="N1740" s="0" t="s">
        <v>5</v>
      </c>
      <c r="O1740" s="0" t="s">
        <v>516</v>
      </c>
    </row>
    <row r="1741" customFormat="false" ht="12.8" hidden="false" customHeight="false" outlineLevel="0" collapsed="false">
      <c r="A1741" s="0" t="n">
        <v>59380000</v>
      </c>
      <c r="B1741" s="0" t="n">
        <v>58180000</v>
      </c>
      <c r="C1741" s="0" t="n">
        <v>240</v>
      </c>
      <c r="D1741" s="0" t="n">
        <v>125</v>
      </c>
      <c r="E1741" s="0" t="n">
        <v>0.176328</v>
      </c>
      <c r="F1741" s="0" t="s">
        <v>5</v>
      </c>
      <c r="G1741" s="0" t="s">
        <v>361</v>
      </c>
      <c r="I1741" s="0" t="n">
        <v>6590000</v>
      </c>
      <c r="J1741" s="0" t="n">
        <v>0</v>
      </c>
      <c r="K1741" s="0" t="n">
        <v>-1</v>
      </c>
      <c r="L1741" s="0" t="n">
        <v>125</v>
      </c>
      <c r="M1741" s="0" t="n">
        <v>0.116223</v>
      </c>
      <c r="N1741" s="0" t="s">
        <v>5</v>
      </c>
      <c r="O1741" s="0" t="s">
        <v>519</v>
      </c>
    </row>
    <row r="1742" customFormat="false" ht="12.8" hidden="false" customHeight="false" outlineLevel="0" collapsed="false">
      <c r="A1742" s="0" t="n">
        <v>57240000</v>
      </c>
      <c r="B1742" s="0" t="n">
        <v>56020000</v>
      </c>
      <c r="C1742" s="0" t="n">
        <v>240</v>
      </c>
      <c r="D1742" s="0" t="n">
        <v>124</v>
      </c>
      <c r="E1742" s="0" t="n">
        <v>0.177014</v>
      </c>
      <c r="F1742" s="0" t="s">
        <v>5</v>
      </c>
      <c r="G1742" s="0" t="s">
        <v>366</v>
      </c>
      <c r="I1742" s="0" t="n">
        <v>6670000</v>
      </c>
      <c r="J1742" s="0" t="n">
        <v>0</v>
      </c>
      <c r="K1742" s="0" t="n">
        <v>-1</v>
      </c>
      <c r="L1742" s="0" t="n">
        <v>124</v>
      </c>
      <c r="M1742" s="0" t="n">
        <v>0.117586</v>
      </c>
      <c r="N1742" s="0" t="s">
        <v>5</v>
      </c>
      <c r="O1742" s="0" t="s">
        <v>519</v>
      </c>
    </row>
    <row r="1743" customFormat="false" ht="12.8" hidden="false" customHeight="false" outlineLevel="0" collapsed="false">
      <c r="A1743" s="0" t="n">
        <v>55800000</v>
      </c>
      <c r="B1743" s="0" t="n">
        <v>54610000</v>
      </c>
      <c r="C1743" s="0" t="n">
        <v>240</v>
      </c>
      <c r="D1743" s="0" t="n">
        <v>124</v>
      </c>
      <c r="E1743" s="0" t="n">
        <v>0.164544</v>
      </c>
      <c r="F1743" s="0" t="s">
        <v>5</v>
      </c>
      <c r="G1743" s="0" t="s">
        <v>412</v>
      </c>
      <c r="I1743" s="0" t="n">
        <v>6690000</v>
      </c>
      <c r="J1743" s="0" t="n">
        <v>0</v>
      </c>
      <c r="K1743" s="0" t="n">
        <v>-1</v>
      </c>
      <c r="L1743" s="0" t="n">
        <v>124</v>
      </c>
      <c r="M1743" s="0" t="n">
        <v>0.115663</v>
      </c>
      <c r="N1743" s="0" t="s">
        <v>5</v>
      </c>
      <c r="O1743" s="0" t="s">
        <v>520</v>
      </c>
    </row>
    <row r="1744" customFormat="false" ht="12.8" hidden="false" customHeight="false" outlineLevel="0" collapsed="false">
      <c r="A1744" s="0" t="n">
        <v>60380000</v>
      </c>
      <c r="B1744" s="0" t="n">
        <v>59230000</v>
      </c>
      <c r="C1744" s="0" t="n">
        <v>240</v>
      </c>
      <c r="D1744" s="0" t="n">
        <v>124</v>
      </c>
      <c r="E1744" s="0" t="n">
        <v>0.179366</v>
      </c>
      <c r="F1744" s="0" t="s">
        <v>5</v>
      </c>
      <c r="G1744" s="0" t="s">
        <v>348</v>
      </c>
      <c r="I1744" s="0" t="n">
        <v>6290000</v>
      </c>
      <c r="J1744" s="0" t="n">
        <v>0</v>
      </c>
      <c r="K1744" s="0" t="n">
        <v>-1</v>
      </c>
      <c r="L1744" s="0" t="n">
        <v>124</v>
      </c>
      <c r="M1744" s="0" t="n">
        <v>0.115642</v>
      </c>
      <c r="N1744" s="0" t="s">
        <v>5</v>
      </c>
      <c r="O1744" s="0" t="s">
        <v>520</v>
      </c>
    </row>
    <row r="1745" customFormat="false" ht="12.8" hidden="false" customHeight="false" outlineLevel="0" collapsed="false">
      <c r="A1745" s="0" t="n">
        <v>58200000</v>
      </c>
      <c r="B1745" s="0" t="n">
        <v>57020000</v>
      </c>
      <c r="C1745" s="0" t="n">
        <v>240</v>
      </c>
      <c r="D1745" s="0" t="n">
        <v>124</v>
      </c>
      <c r="E1745" s="0" t="n">
        <v>0.17521</v>
      </c>
      <c r="F1745" s="0" t="s">
        <v>5</v>
      </c>
      <c r="G1745" s="0" t="s">
        <v>366</v>
      </c>
      <c r="I1745" s="0" t="n">
        <v>6580000</v>
      </c>
      <c r="J1745" s="0" t="n">
        <v>0</v>
      </c>
      <c r="K1745" s="0" t="n">
        <v>-1</v>
      </c>
      <c r="L1745" s="0" t="n">
        <v>124</v>
      </c>
      <c r="M1745" s="0" t="n">
        <v>0.115667</v>
      </c>
      <c r="N1745" s="0" t="s">
        <v>5</v>
      </c>
      <c r="O1745" s="0" t="s">
        <v>521</v>
      </c>
    </row>
    <row r="1746" customFormat="false" ht="12.8" hidden="false" customHeight="false" outlineLevel="0" collapsed="false">
      <c r="A1746" s="0" t="n">
        <v>53750000</v>
      </c>
      <c r="B1746" s="0" t="n">
        <v>52570000</v>
      </c>
      <c r="C1746" s="0" t="n">
        <v>240</v>
      </c>
      <c r="D1746" s="0" t="n">
        <v>124</v>
      </c>
      <c r="E1746" s="0" t="n">
        <v>0.162176</v>
      </c>
      <c r="F1746" s="0" t="s">
        <v>5</v>
      </c>
      <c r="G1746" s="0" t="s">
        <v>441</v>
      </c>
      <c r="I1746" s="0" t="n">
        <v>6600000</v>
      </c>
      <c r="J1746" s="0" t="n">
        <v>0</v>
      </c>
      <c r="K1746" s="0" t="n">
        <v>-1</v>
      </c>
      <c r="L1746" s="0" t="n">
        <v>124</v>
      </c>
      <c r="M1746" s="0" t="n">
        <v>0.11839</v>
      </c>
      <c r="N1746" s="0" t="s">
        <v>5</v>
      </c>
      <c r="O1746" s="0" t="s">
        <v>520</v>
      </c>
    </row>
    <row r="1747" customFormat="false" ht="12.8" hidden="false" customHeight="false" outlineLevel="0" collapsed="false">
      <c r="A1747" s="0" t="n">
        <v>59020000</v>
      </c>
      <c r="B1747" s="0" t="n">
        <v>57830000</v>
      </c>
      <c r="C1747" s="0" t="n">
        <v>240</v>
      </c>
      <c r="D1747" s="0" t="n">
        <v>124</v>
      </c>
      <c r="E1747" s="0" t="n">
        <v>0.174452</v>
      </c>
      <c r="F1747" s="0" t="s">
        <v>5</v>
      </c>
      <c r="G1747" s="0" t="s">
        <v>366</v>
      </c>
      <c r="I1747" s="0" t="n">
        <v>6580000</v>
      </c>
      <c r="J1747" s="0" t="n">
        <v>0</v>
      </c>
      <c r="K1747" s="0" t="n">
        <v>-1</v>
      </c>
      <c r="L1747" s="0" t="n">
        <v>124</v>
      </c>
      <c r="M1747" s="0" t="n">
        <v>0.11516</v>
      </c>
      <c r="N1747" s="0" t="s">
        <v>5</v>
      </c>
      <c r="O1747" s="0" t="s">
        <v>520</v>
      </c>
    </row>
    <row r="1748" customFormat="false" ht="12.8" hidden="false" customHeight="false" outlineLevel="0" collapsed="false">
      <c r="A1748" s="0" t="n">
        <v>59350000</v>
      </c>
      <c r="B1748" s="0" t="n">
        <v>58170000</v>
      </c>
      <c r="C1748" s="0" t="n">
        <v>240</v>
      </c>
      <c r="D1748" s="0" t="n">
        <v>124</v>
      </c>
      <c r="E1748" s="0" t="n">
        <v>0.174555</v>
      </c>
      <c r="F1748" s="0" t="s">
        <v>5</v>
      </c>
      <c r="G1748" s="0" t="s">
        <v>368</v>
      </c>
      <c r="I1748" s="0" t="n">
        <v>6420000</v>
      </c>
      <c r="J1748" s="0" t="n">
        <v>0</v>
      </c>
      <c r="K1748" s="0" t="n">
        <v>-1</v>
      </c>
      <c r="L1748" s="0" t="n">
        <v>124</v>
      </c>
      <c r="M1748" s="0" t="n">
        <v>0.115599</v>
      </c>
      <c r="N1748" s="0" t="s">
        <v>5</v>
      </c>
      <c r="O1748" s="0" t="s">
        <v>520</v>
      </c>
    </row>
    <row r="1749" customFormat="false" ht="12.8" hidden="false" customHeight="false" outlineLevel="0" collapsed="false">
      <c r="A1749" s="0" t="n">
        <v>58520000</v>
      </c>
      <c r="B1749" s="0" t="n">
        <v>57330000</v>
      </c>
      <c r="C1749" s="0" t="n">
        <v>240</v>
      </c>
      <c r="D1749" s="0" t="n">
        <v>124</v>
      </c>
      <c r="E1749" s="0" t="n">
        <v>0.17536</v>
      </c>
      <c r="F1749" s="0" t="s">
        <v>5</v>
      </c>
      <c r="G1749" s="0" t="s">
        <v>368</v>
      </c>
      <c r="I1749" s="0" t="n">
        <v>6460000</v>
      </c>
      <c r="J1749" s="0" t="n">
        <v>0</v>
      </c>
      <c r="K1749" s="0" t="n">
        <v>-1</v>
      </c>
      <c r="L1749" s="0" t="n">
        <v>124</v>
      </c>
      <c r="M1749" s="0" t="n">
        <v>0.112864</v>
      </c>
      <c r="N1749" s="0" t="s">
        <v>5</v>
      </c>
      <c r="O1749" s="0" t="s">
        <v>522</v>
      </c>
    </row>
    <row r="1750" customFormat="false" ht="12.8" hidden="false" customHeight="false" outlineLevel="0" collapsed="false">
      <c r="A1750" s="0" t="n">
        <v>54590000</v>
      </c>
      <c r="B1750" s="0" t="n">
        <v>53420000</v>
      </c>
      <c r="C1750" s="0" t="n">
        <v>240</v>
      </c>
      <c r="D1750" s="0" t="n">
        <v>124</v>
      </c>
      <c r="E1750" s="0" t="n">
        <v>0.166147</v>
      </c>
      <c r="F1750" s="0" t="s">
        <v>5</v>
      </c>
      <c r="G1750" s="0" t="s">
        <v>421</v>
      </c>
      <c r="I1750" s="0" t="n">
        <v>6580000</v>
      </c>
      <c r="J1750" s="0" t="n">
        <v>0</v>
      </c>
      <c r="K1750" s="0" t="n">
        <v>-1</v>
      </c>
      <c r="L1750" s="0" t="n">
        <v>124</v>
      </c>
      <c r="M1750" s="0" t="n">
        <v>0.115513</v>
      </c>
      <c r="N1750" s="0" t="s">
        <v>5</v>
      </c>
      <c r="O1750" s="0" t="s">
        <v>520</v>
      </c>
    </row>
    <row r="1751" customFormat="false" ht="12.8" hidden="false" customHeight="false" outlineLevel="0" collapsed="false">
      <c r="A1751" s="0" t="n">
        <v>57410000</v>
      </c>
      <c r="B1751" s="0" t="n">
        <v>56220000</v>
      </c>
      <c r="C1751" s="0" t="n">
        <v>240</v>
      </c>
      <c r="D1751" s="0" t="n">
        <v>124</v>
      </c>
      <c r="E1751" s="0" t="n">
        <v>0.17019</v>
      </c>
      <c r="F1751" s="0" t="s">
        <v>5</v>
      </c>
      <c r="G1751" s="0" t="s">
        <v>393</v>
      </c>
      <c r="I1751" s="0" t="n">
        <v>6500000</v>
      </c>
      <c r="J1751" s="0" t="n">
        <v>0</v>
      </c>
      <c r="K1751" s="0" t="n">
        <v>-1</v>
      </c>
      <c r="L1751" s="0" t="n">
        <v>124</v>
      </c>
      <c r="M1751" s="0" t="n">
        <v>0.118619</v>
      </c>
      <c r="N1751" s="0" t="s">
        <v>5</v>
      </c>
      <c r="O1751" s="0" t="s">
        <v>519</v>
      </c>
    </row>
    <row r="1752" customFormat="false" ht="12.8" hidden="false" customHeight="false" outlineLevel="0" collapsed="false">
      <c r="A1752" s="0" t="n">
        <v>57690000</v>
      </c>
      <c r="B1752" s="0" t="n">
        <v>56510000</v>
      </c>
      <c r="C1752" s="0" t="n">
        <v>240</v>
      </c>
      <c r="D1752" s="0" t="n">
        <v>124</v>
      </c>
      <c r="E1752" s="0" t="n">
        <v>0.172877</v>
      </c>
      <c r="F1752" s="0" t="s">
        <v>5</v>
      </c>
      <c r="G1752" s="0" t="s">
        <v>379</v>
      </c>
      <c r="I1752" s="0" t="n">
        <v>6450000</v>
      </c>
      <c r="J1752" s="0" t="n">
        <v>0</v>
      </c>
      <c r="K1752" s="0" t="n">
        <v>-1</v>
      </c>
      <c r="L1752" s="0" t="n">
        <v>124</v>
      </c>
      <c r="M1752" s="0" t="n">
        <v>0.116138</v>
      </c>
      <c r="N1752" s="0" t="s">
        <v>5</v>
      </c>
      <c r="O1752" s="0" t="s">
        <v>521</v>
      </c>
    </row>
    <row r="1753" customFormat="false" ht="12.8" hidden="false" customHeight="false" outlineLevel="0" collapsed="false">
      <c r="A1753" s="0" t="n">
        <v>57640000</v>
      </c>
      <c r="B1753" s="0" t="n">
        <v>56490000</v>
      </c>
      <c r="C1753" s="0" t="n">
        <v>240</v>
      </c>
      <c r="D1753" s="0" t="n">
        <v>124</v>
      </c>
      <c r="E1753" s="0" t="n">
        <v>0.172646</v>
      </c>
      <c r="F1753" s="0" t="s">
        <v>5</v>
      </c>
      <c r="G1753" s="0" t="s">
        <v>393</v>
      </c>
      <c r="I1753" s="0" t="n">
        <v>6310000</v>
      </c>
      <c r="J1753" s="0" t="n">
        <v>0</v>
      </c>
      <c r="K1753" s="0" t="n">
        <v>-1</v>
      </c>
      <c r="L1753" s="0" t="n">
        <v>124</v>
      </c>
      <c r="M1753" s="0" t="n">
        <v>0.117417</v>
      </c>
      <c r="N1753" s="0" t="s">
        <v>5</v>
      </c>
      <c r="O1753" s="0" t="s">
        <v>518</v>
      </c>
    </row>
    <row r="1754" customFormat="false" ht="12.8" hidden="false" customHeight="false" outlineLevel="0" collapsed="false">
      <c r="A1754" s="0" t="n">
        <v>59310000</v>
      </c>
      <c r="B1754" s="0" t="n">
        <v>58160000</v>
      </c>
      <c r="C1754" s="0" t="n">
        <v>240</v>
      </c>
      <c r="D1754" s="0" t="n">
        <v>124</v>
      </c>
      <c r="E1754" s="0" t="n">
        <v>0.179007</v>
      </c>
      <c r="F1754" s="0" t="s">
        <v>5</v>
      </c>
      <c r="G1754" s="0" t="s">
        <v>357</v>
      </c>
      <c r="I1754" s="0" t="n">
        <v>6500000</v>
      </c>
      <c r="J1754" s="0" t="n">
        <v>0</v>
      </c>
      <c r="K1754" s="0" t="n">
        <v>-1</v>
      </c>
      <c r="L1754" s="0" t="n">
        <v>124</v>
      </c>
      <c r="M1754" s="0" t="n">
        <v>0.121229</v>
      </c>
      <c r="N1754" s="0" t="s">
        <v>5</v>
      </c>
      <c r="O1754" s="0" t="s">
        <v>515</v>
      </c>
    </row>
    <row r="1755" customFormat="false" ht="12.8" hidden="false" customHeight="false" outlineLevel="0" collapsed="false">
      <c r="A1755" s="0" t="n">
        <v>56380000</v>
      </c>
      <c r="B1755" s="0" t="n">
        <v>55170000</v>
      </c>
      <c r="C1755" s="0" t="n">
        <v>240</v>
      </c>
      <c r="D1755" s="0" t="n">
        <v>124</v>
      </c>
      <c r="E1755" s="0" t="n">
        <v>0.171791</v>
      </c>
      <c r="F1755" s="0" t="s">
        <v>5</v>
      </c>
      <c r="G1755" s="0" t="s">
        <v>398</v>
      </c>
      <c r="I1755" s="0" t="n">
        <v>6540000</v>
      </c>
      <c r="J1755" s="0" t="n">
        <v>0</v>
      </c>
      <c r="K1755" s="0" t="n">
        <v>-1</v>
      </c>
      <c r="L1755" s="0" t="n">
        <v>124</v>
      </c>
      <c r="M1755" s="0" t="n">
        <v>0.11434</v>
      </c>
      <c r="N1755" s="0" t="s">
        <v>5</v>
      </c>
      <c r="O1755" s="0" t="s">
        <v>521</v>
      </c>
    </row>
    <row r="1756" customFormat="false" ht="12.8" hidden="false" customHeight="false" outlineLevel="0" collapsed="false">
      <c r="A1756" s="0" t="n">
        <v>58830000</v>
      </c>
      <c r="B1756" s="0" t="n">
        <v>57640000</v>
      </c>
      <c r="C1756" s="0" t="n">
        <v>240</v>
      </c>
      <c r="D1756" s="0" t="n">
        <v>124</v>
      </c>
      <c r="E1756" s="0" t="n">
        <v>0.174737</v>
      </c>
      <c r="F1756" s="0" t="s">
        <v>5</v>
      </c>
      <c r="G1756" s="0" t="s">
        <v>361</v>
      </c>
      <c r="I1756" s="0" t="n">
        <v>6610000</v>
      </c>
      <c r="J1756" s="0" t="n">
        <v>0</v>
      </c>
      <c r="K1756" s="0" t="n">
        <v>-1</v>
      </c>
      <c r="L1756" s="0" t="n">
        <v>124</v>
      </c>
      <c r="M1756" s="0" t="n">
        <v>0.114889</v>
      </c>
      <c r="N1756" s="0" t="s">
        <v>5</v>
      </c>
      <c r="O1756" s="0" t="s">
        <v>520</v>
      </c>
    </row>
    <row r="1757" customFormat="false" ht="12.8" hidden="false" customHeight="false" outlineLevel="0" collapsed="false">
      <c r="A1757" s="0" t="n">
        <v>57400000</v>
      </c>
      <c r="B1757" s="0" t="n">
        <v>56220000</v>
      </c>
      <c r="C1757" s="0" t="n">
        <v>240</v>
      </c>
      <c r="D1757" s="0" t="n">
        <v>123</v>
      </c>
      <c r="E1757" s="0" t="n">
        <v>0.172455</v>
      </c>
      <c r="F1757" s="0" t="s">
        <v>5</v>
      </c>
      <c r="G1757" s="0" t="s">
        <v>379</v>
      </c>
      <c r="I1757" s="0" t="n">
        <v>6410000</v>
      </c>
      <c r="J1757" s="0" t="n">
        <v>0</v>
      </c>
      <c r="K1757" s="0" t="n">
        <v>-1</v>
      </c>
      <c r="L1757" s="0" t="n">
        <v>123</v>
      </c>
      <c r="M1757" s="0" t="n">
        <v>0.112334</v>
      </c>
      <c r="N1757" s="0" t="s">
        <v>5</v>
      </c>
      <c r="O1757" s="0" t="s">
        <v>523</v>
      </c>
    </row>
    <row r="1758" customFormat="false" ht="12.8" hidden="false" customHeight="false" outlineLevel="0" collapsed="false">
      <c r="A1758" s="0" t="n">
        <v>58020000</v>
      </c>
      <c r="B1758" s="0" t="n">
        <v>56860000</v>
      </c>
      <c r="C1758" s="0" t="n">
        <v>240</v>
      </c>
      <c r="D1758" s="0" t="n">
        <v>123</v>
      </c>
      <c r="E1758" s="0" t="n">
        <v>0.17844</v>
      </c>
      <c r="F1758" s="0" t="s">
        <v>5</v>
      </c>
      <c r="G1758" s="0" t="s">
        <v>353</v>
      </c>
      <c r="I1758" s="0" t="n">
        <v>6550000</v>
      </c>
      <c r="J1758" s="0" t="n">
        <v>0</v>
      </c>
      <c r="K1758" s="0" t="n">
        <v>-1</v>
      </c>
      <c r="L1758" s="0" t="n">
        <v>123</v>
      </c>
      <c r="M1758" s="0" t="n">
        <v>0.112475</v>
      </c>
      <c r="N1758" s="0" t="s">
        <v>5</v>
      </c>
      <c r="O1758" s="0" t="s">
        <v>522</v>
      </c>
    </row>
    <row r="1759" customFormat="false" ht="12.8" hidden="false" customHeight="false" outlineLevel="0" collapsed="false">
      <c r="A1759" s="0" t="n">
        <v>55110000</v>
      </c>
      <c r="B1759" s="0" t="n">
        <v>53910000</v>
      </c>
      <c r="C1759" s="0" t="n">
        <v>240</v>
      </c>
      <c r="D1759" s="0" t="n">
        <v>123</v>
      </c>
      <c r="E1759" s="0" t="n">
        <v>0.16641</v>
      </c>
      <c r="F1759" s="0" t="s">
        <v>5</v>
      </c>
      <c r="G1759" s="0" t="s">
        <v>412</v>
      </c>
      <c r="I1759" s="0" t="n">
        <v>6510000</v>
      </c>
      <c r="J1759" s="0" t="n">
        <v>0</v>
      </c>
      <c r="K1759" s="0" t="n">
        <v>-1</v>
      </c>
      <c r="L1759" s="0" t="n">
        <v>123</v>
      </c>
      <c r="M1759" s="0" t="n">
        <v>0.112611</v>
      </c>
      <c r="N1759" s="0" t="s">
        <v>5</v>
      </c>
      <c r="O1759" s="0" t="s">
        <v>522</v>
      </c>
    </row>
    <row r="1760" customFormat="false" ht="12.8" hidden="false" customHeight="false" outlineLevel="0" collapsed="false">
      <c r="A1760" s="0" t="n">
        <v>58170000</v>
      </c>
      <c r="B1760" s="0" t="n">
        <v>57010000</v>
      </c>
      <c r="C1760" s="0" t="n">
        <v>240</v>
      </c>
      <c r="D1760" s="0" t="n">
        <v>123</v>
      </c>
      <c r="E1760" s="0" t="n">
        <v>0.17418</v>
      </c>
      <c r="F1760" s="0" t="s">
        <v>5</v>
      </c>
      <c r="G1760" s="0" t="s">
        <v>368</v>
      </c>
      <c r="I1760" s="0" t="n">
        <v>6410000</v>
      </c>
      <c r="J1760" s="0" t="n">
        <v>0</v>
      </c>
      <c r="K1760" s="0" t="n">
        <v>-1</v>
      </c>
      <c r="L1760" s="0" t="n">
        <v>123</v>
      </c>
      <c r="M1760" s="0" t="n">
        <v>0.116261</v>
      </c>
      <c r="N1760" s="0" t="s">
        <v>5</v>
      </c>
      <c r="O1760" s="0" t="s">
        <v>521</v>
      </c>
    </row>
    <row r="1761" customFormat="false" ht="12.8" hidden="false" customHeight="false" outlineLevel="0" collapsed="false">
      <c r="A1761" s="0" t="n">
        <v>58580000</v>
      </c>
      <c r="B1761" s="0" t="n">
        <v>57420000</v>
      </c>
      <c r="C1761" s="0" t="n">
        <v>240</v>
      </c>
      <c r="D1761" s="0" t="n">
        <v>123</v>
      </c>
      <c r="E1761" s="0" t="n">
        <v>0.175347</v>
      </c>
      <c r="F1761" s="0" t="s">
        <v>5</v>
      </c>
      <c r="G1761" s="0" t="s">
        <v>366</v>
      </c>
      <c r="I1761" s="0" t="n">
        <v>6380000</v>
      </c>
      <c r="J1761" s="0" t="n">
        <v>0</v>
      </c>
      <c r="K1761" s="0" t="n">
        <v>-1</v>
      </c>
      <c r="L1761" s="0" t="n">
        <v>123</v>
      </c>
      <c r="M1761" s="0" t="n">
        <v>0.116296</v>
      </c>
      <c r="N1761" s="0" t="s">
        <v>5</v>
      </c>
      <c r="O1761" s="0" t="s">
        <v>522</v>
      </c>
    </row>
    <row r="1762" customFormat="false" ht="12.8" hidden="false" customHeight="false" outlineLevel="0" collapsed="false">
      <c r="A1762" s="0" t="n">
        <v>59730000</v>
      </c>
      <c r="B1762" s="0" t="n">
        <v>58560000</v>
      </c>
      <c r="C1762" s="0" t="n">
        <v>240</v>
      </c>
      <c r="D1762" s="0" t="n">
        <v>123</v>
      </c>
      <c r="E1762" s="0" t="n">
        <v>0.177982</v>
      </c>
      <c r="F1762" s="0" t="s">
        <v>5</v>
      </c>
      <c r="G1762" s="0" t="s">
        <v>357</v>
      </c>
      <c r="I1762" s="0" t="n">
        <v>6430000</v>
      </c>
      <c r="J1762" s="0" t="n">
        <v>0</v>
      </c>
      <c r="K1762" s="0" t="n">
        <v>-1</v>
      </c>
      <c r="L1762" s="0" t="n">
        <v>123</v>
      </c>
      <c r="M1762" s="0" t="n">
        <v>0.112705</v>
      </c>
      <c r="N1762" s="0" t="s">
        <v>5</v>
      </c>
      <c r="O1762" s="0" t="s">
        <v>522</v>
      </c>
    </row>
    <row r="1763" customFormat="false" ht="12.8" hidden="false" customHeight="false" outlineLevel="0" collapsed="false">
      <c r="A1763" s="0" t="n">
        <v>58380000</v>
      </c>
      <c r="B1763" s="0" t="n">
        <v>57180000</v>
      </c>
      <c r="C1763" s="0" t="n">
        <v>240</v>
      </c>
      <c r="D1763" s="0" t="n">
        <v>123</v>
      </c>
      <c r="E1763" s="0" t="n">
        <v>0.173255</v>
      </c>
      <c r="F1763" s="0" t="s">
        <v>5</v>
      </c>
      <c r="G1763" s="0" t="s">
        <v>379</v>
      </c>
      <c r="I1763" s="0" t="n">
        <v>6400000</v>
      </c>
      <c r="J1763" s="0" t="n">
        <v>0</v>
      </c>
      <c r="K1763" s="0" t="n">
        <v>-1</v>
      </c>
      <c r="L1763" s="0" t="n">
        <v>123</v>
      </c>
      <c r="M1763" s="0" t="n">
        <v>0.112841</v>
      </c>
      <c r="N1763" s="0" t="s">
        <v>5</v>
      </c>
      <c r="O1763" s="0" t="s">
        <v>522</v>
      </c>
    </row>
    <row r="1764" customFormat="false" ht="12.8" hidden="false" customHeight="false" outlineLevel="0" collapsed="false">
      <c r="A1764" s="0" t="n">
        <v>58330000</v>
      </c>
      <c r="B1764" s="0" t="n">
        <v>57140000</v>
      </c>
      <c r="C1764" s="0" t="n">
        <v>240</v>
      </c>
      <c r="D1764" s="0" t="n">
        <v>123</v>
      </c>
      <c r="E1764" s="0" t="n">
        <v>0.170602</v>
      </c>
      <c r="F1764" s="0" t="s">
        <v>5</v>
      </c>
      <c r="G1764" s="0" t="s">
        <v>379</v>
      </c>
      <c r="I1764" s="0" t="n">
        <v>6300000</v>
      </c>
      <c r="J1764" s="0" t="n">
        <v>0</v>
      </c>
      <c r="K1764" s="0" t="n">
        <v>-1</v>
      </c>
      <c r="L1764" s="0" t="n">
        <v>123</v>
      </c>
      <c r="M1764" s="0" t="n">
        <v>0.114681</v>
      </c>
      <c r="N1764" s="0" t="s">
        <v>5</v>
      </c>
      <c r="O1764" s="0" t="s">
        <v>521</v>
      </c>
    </row>
    <row r="1765" customFormat="false" ht="12.8" hidden="false" customHeight="false" outlineLevel="0" collapsed="false">
      <c r="A1765" s="0" t="n">
        <v>55210000</v>
      </c>
      <c r="B1765" s="0" t="n">
        <v>54050000</v>
      </c>
      <c r="C1765" s="0" t="n">
        <v>240</v>
      </c>
      <c r="D1765" s="0" t="n">
        <v>123</v>
      </c>
      <c r="E1765" s="0" t="n">
        <v>0.167904</v>
      </c>
      <c r="F1765" s="0" t="s">
        <v>5</v>
      </c>
      <c r="G1765" s="0" t="s">
        <v>402</v>
      </c>
      <c r="I1765" s="0" t="n">
        <v>6630000</v>
      </c>
      <c r="J1765" s="0" t="n">
        <v>0</v>
      </c>
      <c r="K1765" s="0" t="n">
        <v>-1</v>
      </c>
      <c r="L1765" s="0" t="n">
        <v>123</v>
      </c>
      <c r="M1765" s="0" t="n">
        <v>0.116228</v>
      </c>
      <c r="N1765" s="0" t="s">
        <v>5</v>
      </c>
      <c r="O1765" s="0" t="s">
        <v>520</v>
      </c>
    </row>
    <row r="1766" customFormat="false" ht="12.8" hidden="false" customHeight="false" outlineLevel="0" collapsed="false">
      <c r="A1766" s="0" t="n">
        <v>57730000</v>
      </c>
      <c r="B1766" s="0" t="n">
        <v>56560000</v>
      </c>
      <c r="C1766" s="0" t="n">
        <v>240</v>
      </c>
      <c r="D1766" s="0" t="n">
        <v>123</v>
      </c>
      <c r="E1766" s="0" t="n">
        <v>0.172554</v>
      </c>
      <c r="F1766" s="0" t="s">
        <v>5</v>
      </c>
      <c r="G1766" s="0" t="s">
        <v>379</v>
      </c>
      <c r="I1766" s="0" t="n">
        <v>6530000</v>
      </c>
      <c r="J1766" s="0" t="n">
        <v>0</v>
      </c>
      <c r="K1766" s="0" t="n">
        <v>-1</v>
      </c>
      <c r="L1766" s="0" t="n">
        <v>123</v>
      </c>
      <c r="M1766" s="0" t="n">
        <v>0.113083</v>
      </c>
      <c r="N1766" s="0" t="s">
        <v>5</v>
      </c>
      <c r="O1766" s="0" t="s">
        <v>522</v>
      </c>
    </row>
    <row r="1767" customFormat="false" ht="12.8" hidden="false" customHeight="false" outlineLevel="0" collapsed="false">
      <c r="A1767" s="0" t="n">
        <v>52960000</v>
      </c>
      <c r="B1767" s="0" t="n">
        <v>51780000</v>
      </c>
      <c r="C1767" s="0" t="n">
        <v>240</v>
      </c>
      <c r="D1767" s="0" t="n">
        <v>123</v>
      </c>
      <c r="E1767" s="0" t="n">
        <v>0.158149</v>
      </c>
      <c r="F1767" s="0" t="s">
        <v>5</v>
      </c>
      <c r="G1767" s="0" t="s">
        <v>455</v>
      </c>
      <c r="I1767" s="0" t="n">
        <v>6510000</v>
      </c>
      <c r="J1767" s="0" t="n">
        <v>0</v>
      </c>
      <c r="K1767" s="0" t="n">
        <v>-1</v>
      </c>
      <c r="L1767" s="0" t="n">
        <v>123</v>
      </c>
      <c r="M1767" s="0" t="n">
        <v>0.114327</v>
      </c>
      <c r="N1767" s="0" t="s">
        <v>5</v>
      </c>
      <c r="O1767" s="0" t="s">
        <v>521</v>
      </c>
    </row>
    <row r="1768" customFormat="false" ht="12.8" hidden="false" customHeight="false" outlineLevel="0" collapsed="false">
      <c r="A1768" s="0" t="n">
        <v>57590000</v>
      </c>
      <c r="B1768" s="0" t="n">
        <v>56420000</v>
      </c>
      <c r="C1768" s="0" t="n">
        <v>240</v>
      </c>
      <c r="D1768" s="0" t="n">
        <v>123</v>
      </c>
      <c r="E1768" s="0" t="n">
        <v>0.171553</v>
      </c>
      <c r="F1768" s="0" t="s">
        <v>5</v>
      </c>
      <c r="G1768" s="0" t="s">
        <v>379</v>
      </c>
      <c r="I1768" s="0" t="n">
        <v>6390000</v>
      </c>
      <c r="J1768" s="0" t="n">
        <v>0</v>
      </c>
      <c r="K1768" s="0" t="n">
        <v>-1</v>
      </c>
      <c r="L1768" s="0" t="n">
        <v>123</v>
      </c>
      <c r="M1768" s="0" t="n">
        <v>0.110927</v>
      </c>
      <c r="N1768" s="0" t="s">
        <v>5</v>
      </c>
      <c r="O1768" s="0" t="s">
        <v>523</v>
      </c>
    </row>
    <row r="1769" customFormat="false" ht="12.8" hidden="false" customHeight="false" outlineLevel="0" collapsed="false">
      <c r="A1769" s="0" t="n">
        <v>58030000</v>
      </c>
      <c r="B1769" s="0" t="n">
        <v>56870000</v>
      </c>
      <c r="C1769" s="0" t="n">
        <v>240</v>
      </c>
      <c r="D1769" s="0" t="n">
        <v>123</v>
      </c>
      <c r="E1769" s="0" t="n">
        <v>0.173921</v>
      </c>
      <c r="F1769" s="0" t="s">
        <v>5</v>
      </c>
      <c r="G1769" s="0" t="s">
        <v>379</v>
      </c>
      <c r="I1769" s="0" t="n">
        <v>6510000</v>
      </c>
      <c r="J1769" s="0" t="n">
        <v>0</v>
      </c>
      <c r="K1769" s="0" t="n">
        <v>-1</v>
      </c>
      <c r="L1769" s="0" t="n">
        <v>123</v>
      </c>
      <c r="M1769" s="0" t="n">
        <v>0.113335</v>
      </c>
      <c r="N1769" s="0" t="s">
        <v>5</v>
      </c>
      <c r="O1769" s="0" t="s">
        <v>521</v>
      </c>
    </row>
    <row r="1770" customFormat="false" ht="12.8" hidden="false" customHeight="false" outlineLevel="0" collapsed="false">
      <c r="A1770" s="0" t="n">
        <v>58200000</v>
      </c>
      <c r="B1770" s="0" t="n">
        <v>57030000</v>
      </c>
      <c r="C1770" s="0" t="n">
        <v>240</v>
      </c>
      <c r="D1770" s="0" t="n">
        <v>123</v>
      </c>
      <c r="E1770" s="0" t="n">
        <v>0.172931</v>
      </c>
      <c r="F1770" s="0" t="s">
        <v>5</v>
      </c>
      <c r="G1770" s="0" t="s">
        <v>378</v>
      </c>
      <c r="I1770" s="0" t="n">
        <v>6390000</v>
      </c>
      <c r="J1770" s="0" t="n">
        <v>0</v>
      </c>
      <c r="K1770" s="0" t="n">
        <v>-1</v>
      </c>
      <c r="L1770" s="0" t="n">
        <v>123</v>
      </c>
      <c r="M1770" s="0" t="n">
        <v>0.114929</v>
      </c>
      <c r="N1770" s="0" t="s">
        <v>5</v>
      </c>
      <c r="O1770" s="0" t="s">
        <v>520</v>
      </c>
    </row>
    <row r="1771" customFormat="false" ht="12.8" hidden="false" customHeight="false" outlineLevel="0" collapsed="false">
      <c r="A1771" s="0" t="n">
        <v>57840000</v>
      </c>
      <c r="B1771" s="0" t="n">
        <v>56660000</v>
      </c>
      <c r="C1771" s="0" t="n">
        <v>240</v>
      </c>
      <c r="D1771" s="0" t="n">
        <v>123</v>
      </c>
      <c r="E1771" s="0" t="n">
        <v>0.177609</v>
      </c>
      <c r="F1771" s="0" t="s">
        <v>5</v>
      </c>
      <c r="G1771" s="0" t="s">
        <v>361</v>
      </c>
      <c r="I1771" s="0" t="n">
        <v>6480000</v>
      </c>
      <c r="J1771" s="0" t="n">
        <v>0</v>
      </c>
      <c r="K1771" s="0" t="n">
        <v>-1</v>
      </c>
      <c r="L1771" s="0" t="n">
        <v>123</v>
      </c>
      <c r="M1771" s="0" t="n">
        <v>0.115781</v>
      </c>
      <c r="N1771" s="0" t="s">
        <v>5</v>
      </c>
      <c r="O1771" s="0" t="s">
        <v>520</v>
      </c>
    </row>
    <row r="1772" customFormat="false" ht="12.8" hidden="false" customHeight="false" outlineLevel="0" collapsed="false">
      <c r="A1772" s="0" t="n">
        <v>57930000</v>
      </c>
      <c r="B1772" s="0" t="n">
        <v>56770000</v>
      </c>
      <c r="C1772" s="0" t="n">
        <v>240</v>
      </c>
      <c r="D1772" s="0" t="n">
        <v>122</v>
      </c>
      <c r="E1772" s="0" t="n">
        <v>0.174916</v>
      </c>
      <c r="F1772" s="0" t="s">
        <v>5</v>
      </c>
      <c r="G1772" s="0" t="s">
        <v>368</v>
      </c>
      <c r="I1772" s="0" t="n">
        <v>6380000</v>
      </c>
      <c r="J1772" s="0" t="n">
        <v>0</v>
      </c>
      <c r="K1772" s="0" t="n">
        <v>-1</v>
      </c>
      <c r="L1772" s="0" t="n">
        <v>122</v>
      </c>
      <c r="M1772" s="0" t="n">
        <v>0.112127</v>
      </c>
      <c r="N1772" s="0" t="s">
        <v>5</v>
      </c>
      <c r="O1772" s="0" t="s">
        <v>522</v>
      </c>
    </row>
    <row r="1773" customFormat="false" ht="12.8" hidden="false" customHeight="false" outlineLevel="0" collapsed="false">
      <c r="A1773" s="0" t="n">
        <v>55490000</v>
      </c>
      <c r="B1773" s="0" t="n">
        <v>54300000</v>
      </c>
      <c r="C1773" s="0" t="n">
        <v>240</v>
      </c>
      <c r="D1773" s="0" t="n">
        <v>122</v>
      </c>
      <c r="E1773" s="0" t="n">
        <v>0.165443</v>
      </c>
      <c r="F1773" s="0" t="s">
        <v>5</v>
      </c>
      <c r="G1773" s="0" t="s">
        <v>412</v>
      </c>
      <c r="I1773" s="0" t="n">
        <v>6490000</v>
      </c>
      <c r="J1773" s="0" t="n">
        <v>0</v>
      </c>
      <c r="K1773" s="0" t="n">
        <v>-1</v>
      </c>
      <c r="L1773" s="0" t="n">
        <v>122</v>
      </c>
      <c r="M1773" s="0" t="n">
        <v>0.115703</v>
      </c>
      <c r="N1773" s="0" t="s">
        <v>5</v>
      </c>
      <c r="O1773" s="0" t="s">
        <v>522</v>
      </c>
    </row>
    <row r="1774" customFormat="false" ht="12.8" hidden="false" customHeight="false" outlineLevel="0" collapsed="false">
      <c r="A1774" s="0" t="n">
        <v>56920000</v>
      </c>
      <c r="B1774" s="0" t="n">
        <v>55730000</v>
      </c>
      <c r="C1774" s="0" t="n">
        <v>240</v>
      </c>
      <c r="D1774" s="0" t="n">
        <v>122</v>
      </c>
      <c r="E1774" s="0" t="n">
        <v>0.173449</v>
      </c>
      <c r="F1774" s="0" t="s">
        <v>5</v>
      </c>
      <c r="G1774" s="0" t="s">
        <v>393</v>
      </c>
      <c r="I1774" s="0" t="n">
        <v>6480000</v>
      </c>
      <c r="J1774" s="0" t="n">
        <v>0</v>
      </c>
      <c r="K1774" s="0" t="n">
        <v>-1</v>
      </c>
      <c r="L1774" s="0" t="n">
        <v>122</v>
      </c>
      <c r="M1774" s="0" t="n">
        <v>0.117189</v>
      </c>
      <c r="N1774" s="0" t="s">
        <v>5</v>
      </c>
      <c r="O1774" s="0" t="s">
        <v>520</v>
      </c>
    </row>
    <row r="1775" customFormat="false" ht="12.8" hidden="false" customHeight="false" outlineLevel="0" collapsed="false">
      <c r="A1775" s="0" t="n">
        <v>57960000</v>
      </c>
      <c r="B1775" s="0" t="n">
        <v>56800000</v>
      </c>
      <c r="C1775" s="0" t="n">
        <v>240</v>
      </c>
      <c r="D1775" s="0" t="n">
        <v>122</v>
      </c>
      <c r="E1775" s="0" t="n">
        <v>0.171023</v>
      </c>
      <c r="F1775" s="0" t="s">
        <v>5</v>
      </c>
      <c r="G1775" s="0" t="s">
        <v>379</v>
      </c>
      <c r="I1775" s="0" t="n">
        <v>6440000</v>
      </c>
      <c r="J1775" s="0" t="n">
        <v>0</v>
      </c>
      <c r="K1775" s="0" t="n">
        <v>-1</v>
      </c>
      <c r="L1775" s="0" t="n">
        <v>122</v>
      </c>
      <c r="M1775" s="0" t="n">
        <v>0.115325</v>
      </c>
      <c r="N1775" s="0" t="s">
        <v>5</v>
      </c>
      <c r="O1775" s="0" t="s">
        <v>523</v>
      </c>
    </row>
    <row r="1776" customFormat="false" ht="12.8" hidden="false" customHeight="false" outlineLevel="0" collapsed="false">
      <c r="A1776" s="0" t="n">
        <v>55330000</v>
      </c>
      <c r="B1776" s="0" t="n">
        <v>54170000</v>
      </c>
      <c r="C1776" s="0" t="n">
        <v>240</v>
      </c>
      <c r="D1776" s="0" t="n">
        <v>122</v>
      </c>
      <c r="E1776" s="0" t="n">
        <v>0.166612</v>
      </c>
      <c r="F1776" s="0" t="s">
        <v>5</v>
      </c>
      <c r="G1776" s="0" t="s">
        <v>412</v>
      </c>
      <c r="I1776" s="0" t="n">
        <v>6390000</v>
      </c>
      <c r="J1776" s="0" t="n">
        <v>0</v>
      </c>
      <c r="K1776" s="0" t="n">
        <v>-1</v>
      </c>
      <c r="L1776" s="0" t="n">
        <v>122</v>
      </c>
      <c r="M1776" s="0" t="n">
        <v>0.113386</v>
      </c>
      <c r="N1776" s="0" t="s">
        <v>5</v>
      </c>
      <c r="O1776" s="0" t="s">
        <v>524</v>
      </c>
    </row>
    <row r="1777" customFormat="false" ht="12.8" hidden="false" customHeight="false" outlineLevel="0" collapsed="false">
      <c r="A1777" s="0" t="n">
        <v>55350000</v>
      </c>
      <c r="B1777" s="0" t="n">
        <v>54200000</v>
      </c>
      <c r="C1777" s="0" t="n">
        <v>240</v>
      </c>
      <c r="D1777" s="0" t="n">
        <v>122</v>
      </c>
      <c r="E1777" s="0" t="n">
        <v>0.169214</v>
      </c>
      <c r="F1777" s="0" t="s">
        <v>5</v>
      </c>
      <c r="G1777" s="0" t="s">
        <v>406</v>
      </c>
      <c r="I1777" s="0" t="n">
        <v>6450000</v>
      </c>
      <c r="J1777" s="0" t="n">
        <v>0</v>
      </c>
      <c r="K1777" s="0" t="n">
        <v>-1</v>
      </c>
      <c r="L1777" s="0" t="n">
        <v>122</v>
      </c>
      <c r="M1777" s="0" t="n">
        <v>0.114152</v>
      </c>
      <c r="N1777" s="0" t="s">
        <v>5</v>
      </c>
      <c r="O1777" s="0" t="s">
        <v>522</v>
      </c>
    </row>
    <row r="1778" customFormat="false" ht="12.8" hidden="false" customHeight="false" outlineLevel="0" collapsed="false">
      <c r="A1778" s="0" t="n">
        <v>58210000</v>
      </c>
      <c r="B1778" s="0" t="n">
        <v>57020000</v>
      </c>
      <c r="C1778" s="0" t="n">
        <v>240</v>
      </c>
      <c r="D1778" s="0" t="n">
        <v>122</v>
      </c>
      <c r="E1778" s="0" t="n">
        <v>0.174246</v>
      </c>
      <c r="F1778" s="0" t="s">
        <v>5</v>
      </c>
      <c r="G1778" s="0" t="s">
        <v>378</v>
      </c>
      <c r="I1778" s="0" t="n">
        <v>6290000</v>
      </c>
      <c r="J1778" s="0" t="n">
        <v>0</v>
      </c>
      <c r="K1778" s="0" t="n">
        <v>-1</v>
      </c>
      <c r="L1778" s="0" t="n">
        <v>122</v>
      </c>
      <c r="M1778" s="0" t="n">
        <v>0.112704</v>
      </c>
      <c r="N1778" s="0" t="s">
        <v>5</v>
      </c>
      <c r="O1778" s="0" t="s">
        <v>522</v>
      </c>
    </row>
    <row r="1779" customFormat="false" ht="12.8" hidden="false" customHeight="false" outlineLevel="0" collapsed="false">
      <c r="A1779" s="0" t="n">
        <v>53630000</v>
      </c>
      <c r="B1779" s="0" t="n">
        <v>52470000</v>
      </c>
      <c r="C1779" s="0" t="n">
        <v>240</v>
      </c>
      <c r="D1779" s="0" t="n">
        <v>122</v>
      </c>
      <c r="E1779" s="0" t="n">
        <v>0.162128</v>
      </c>
      <c r="F1779" s="0" t="s">
        <v>5</v>
      </c>
      <c r="G1779" s="0" t="s">
        <v>441</v>
      </c>
      <c r="I1779" s="0" t="n">
        <v>6430000</v>
      </c>
      <c r="J1779" s="0" t="n">
        <v>0</v>
      </c>
      <c r="K1779" s="0" t="n">
        <v>-1</v>
      </c>
      <c r="L1779" s="0" t="n">
        <v>122</v>
      </c>
      <c r="M1779" s="0" t="n">
        <v>0.114388</v>
      </c>
      <c r="N1779" s="0" t="s">
        <v>5</v>
      </c>
      <c r="O1779" s="0" t="s">
        <v>522</v>
      </c>
    </row>
    <row r="1780" customFormat="false" ht="12.8" hidden="false" customHeight="false" outlineLevel="0" collapsed="false">
      <c r="A1780" s="0" t="n">
        <v>56560000</v>
      </c>
      <c r="B1780" s="0" t="n">
        <v>55420000</v>
      </c>
      <c r="C1780" s="0" t="n">
        <v>240</v>
      </c>
      <c r="D1780" s="0" t="n">
        <v>122</v>
      </c>
      <c r="E1780" s="0" t="n">
        <v>0.171897</v>
      </c>
      <c r="F1780" s="0" t="s">
        <v>5</v>
      </c>
      <c r="G1780" s="0" t="s">
        <v>398</v>
      </c>
      <c r="I1780" s="0" t="n">
        <v>6440000</v>
      </c>
      <c r="J1780" s="0" t="n">
        <v>0</v>
      </c>
      <c r="K1780" s="0" t="n">
        <v>-1</v>
      </c>
      <c r="L1780" s="0" t="n">
        <v>122</v>
      </c>
      <c r="M1780" s="0" t="n">
        <v>0.113952</v>
      </c>
      <c r="N1780" s="0" t="s">
        <v>5</v>
      </c>
      <c r="O1780" s="0" t="s">
        <v>522</v>
      </c>
    </row>
    <row r="1781" customFormat="false" ht="12.8" hidden="false" customHeight="false" outlineLevel="0" collapsed="false">
      <c r="A1781" s="0" t="n">
        <v>53690000</v>
      </c>
      <c r="B1781" s="0" t="n">
        <v>52530000</v>
      </c>
      <c r="C1781" s="0" t="n">
        <v>240</v>
      </c>
      <c r="D1781" s="0" t="n">
        <v>122</v>
      </c>
      <c r="E1781" s="0" t="n">
        <v>0.162491</v>
      </c>
      <c r="F1781" s="0" t="s">
        <v>5</v>
      </c>
      <c r="G1781" s="0" t="s">
        <v>435</v>
      </c>
      <c r="I1781" s="0" t="n">
        <v>6210000</v>
      </c>
      <c r="J1781" s="0" t="n">
        <v>0</v>
      </c>
      <c r="K1781" s="0" t="n">
        <v>-1</v>
      </c>
      <c r="L1781" s="0" t="n">
        <v>122</v>
      </c>
      <c r="M1781" s="0" t="n">
        <v>0.109938</v>
      </c>
      <c r="N1781" s="0" t="s">
        <v>5</v>
      </c>
      <c r="O1781" s="0" t="s">
        <v>525</v>
      </c>
    </row>
    <row r="1782" customFormat="false" ht="12.8" hidden="false" customHeight="false" outlineLevel="0" collapsed="false">
      <c r="A1782" s="0" t="n">
        <v>53380000</v>
      </c>
      <c r="B1782" s="0" t="n">
        <v>52180000</v>
      </c>
      <c r="C1782" s="0" t="n">
        <v>240</v>
      </c>
      <c r="D1782" s="0" t="n">
        <v>122</v>
      </c>
      <c r="E1782" s="0" t="n">
        <v>0.161888</v>
      </c>
      <c r="F1782" s="0" t="s">
        <v>5</v>
      </c>
      <c r="G1782" s="0" t="s">
        <v>435</v>
      </c>
      <c r="I1782" s="0" t="n">
        <v>6540000</v>
      </c>
      <c r="J1782" s="0" t="n">
        <v>0</v>
      </c>
      <c r="K1782" s="0" t="n">
        <v>-1</v>
      </c>
      <c r="L1782" s="0" t="n">
        <v>122</v>
      </c>
      <c r="M1782" s="0" t="n">
        <v>0.113186</v>
      </c>
      <c r="N1782" s="0" t="s">
        <v>5</v>
      </c>
      <c r="O1782" s="0" t="s">
        <v>522</v>
      </c>
    </row>
    <row r="1783" customFormat="false" ht="12.8" hidden="false" customHeight="false" outlineLevel="0" collapsed="false">
      <c r="A1783" s="0" t="n">
        <v>54680000</v>
      </c>
      <c r="B1783" s="0" t="n">
        <v>53510000</v>
      </c>
      <c r="C1783" s="0" t="n">
        <v>240</v>
      </c>
      <c r="D1783" s="0" t="n">
        <v>122</v>
      </c>
      <c r="E1783" s="0" t="n">
        <v>0.165872</v>
      </c>
      <c r="F1783" s="0" t="s">
        <v>5</v>
      </c>
      <c r="G1783" s="0" t="s">
        <v>413</v>
      </c>
      <c r="I1783" s="0" t="n">
        <v>6510000</v>
      </c>
      <c r="J1783" s="0" t="n">
        <v>0</v>
      </c>
      <c r="K1783" s="0" t="n">
        <v>-1</v>
      </c>
      <c r="L1783" s="0" t="n">
        <v>122</v>
      </c>
      <c r="M1783" s="0" t="n">
        <v>0.114599</v>
      </c>
      <c r="N1783" s="0" t="s">
        <v>5</v>
      </c>
      <c r="O1783" s="0" t="s">
        <v>521</v>
      </c>
    </row>
    <row r="1784" customFormat="false" ht="12.8" hidden="false" customHeight="false" outlineLevel="0" collapsed="false">
      <c r="A1784" s="0" t="n">
        <v>56560000</v>
      </c>
      <c r="B1784" s="0" t="n">
        <v>55410000</v>
      </c>
      <c r="C1784" s="0" t="n">
        <v>240</v>
      </c>
      <c r="D1784" s="0" t="n">
        <v>122</v>
      </c>
      <c r="E1784" s="0" t="n">
        <v>0.171712</v>
      </c>
      <c r="F1784" s="0" t="s">
        <v>5</v>
      </c>
      <c r="G1784" s="0" t="s">
        <v>395</v>
      </c>
      <c r="I1784" s="0" t="n">
        <v>6330000</v>
      </c>
      <c r="J1784" s="0" t="n">
        <v>0</v>
      </c>
      <c r="K1784" s="0" t="n">
        <v>-1</v>
      </c>
      <c r="L1784" s="0" t="n">
        <v>122</v>
      </c>
      <c r="M1784" s="0" t="n">
        <v>0.113355</v>
      </c>
      <c r="N1784" s="0" t="s">
        <v>5</v>
      </c>
      <c r="O1784" s="0" t="s">
        <v>522</v>
      </c>
    </row>
    <row r="1785" customFormat="false" ht="12.8" hidden="false" customHeight="false" outlineLevel="0" collapsed="false">
      <c r="A1785" s="0" t="n">
        <v>56300000</v>
      </c>
      <c r="B1785" s="0" t="n">
        <v>55140000</v>
      </c>
      <c r="C1785" s="0" t="n">
        <v>240</v>
      </c>
      <c r="D1785" s="0" t="n">
        <v>122</v>
      </c>
      <c r="E1785" s="0" t="n">
        <v>0.17072</v>
      </c>
      <c r="F1785" s="0" t="s">
        <v>5</v>
      </c>
      <c r="G1785" s="0" t="s">
        <v>395</v>
      </c>
      <c r="I1785" s="0" t="n">
        <v>6310000</v>
      </c>
      <c r="J1785" s="0" t="n">
        <v>0</v>
      </c>
      <c r="K1785" s="0" t="n">
        <v>-1</v>
      </c>
      <c r="L1785" s="0" t="n">
        <v>122</v>
      </c>
      <c r="M1785" s="0" t="n">
        <v>0.111982</v>
      </c>
      <c r="N1785" s="0" t="s">
        <v>5</v>
      </c>
      <c r="O1785" s="0" t="s">
        <v>524</v>
      </c>
    </row>
    <row r="1786" customFormat="false" ht="12.8" hidden="false" customHeight="false" outlineLevel="0" collapsed="false">
      <c r="A1786" s="0" t="n">
        <v>56320000</v>
      </c>
      <c r="B1786" s="0" t="n">
        <v>55160000</v>
      </c>
      <c r="C1786" s="0" t="n">
        <v>240</v>
      </c>
      <c r="D1786" s="0" t="n">
        <v>122</v>
      </c>
      <c r="E1786" s="0" t="n">
        <v>0.171201</v>
      </c>
      <c r="F1786" s="0" t="s">
        <v>5</v>
      </c>
      <c r="G1786" s="0" t="s">
        <v>395</v>
      </c>
      <c r="I1786" s="0" t="n">
        <v>6430000</v>
      </c>
      <c r="J1786" s="0" t="n">
        <v>0</v>
      </c>
      <c r="K1786" s="0" t="n">
        <v>-1</v>
      </c>
      <c r="L1786" s="0" t="n">
        <v>122</v>
      </c>
      <c r="M1786" s="0" t="n">
        <v>0.113297</v>
      </c>
      <c r="N1786" s="0" t="s">
        <v>5</v>
      </c>
      <c r="O1786" s="0" t="s">
        <v>523</v>
      </c>
    </row>
    <row r="1787" customFormat="false" ht="12.8" hidden="false" customHeight="false" outlineLevel="0" collapsed="false">
      <c r="A1787" s="0" t="n">
        <v>56550000</v>
      </c>
      <c r="B1787" s="0" t="n">
        <v>55390000</v>
      </c>
      <c r="C1787" s="0" t="n">
        <v>240</v>
      </c>
      <c r="D1787" s="0" t="n">
        <v>121</v>
      </c>
      <c r="E1787" s="0" t="n">
        <v>0.170595</v>
      </c>
      <c r="F1787" s="0" t="s">
        <v>5</v>
      </c>
      <c r="G1787" s="0" t="s">
        <v>395</v>
      </c>
      <c r="I1787" s="0" t="n">
        <v>6350000</v>
      </c>
      <c r="J1787" s="0" t="n">
        <v>0</v>
      </c>
      <c r="K1787" s="0" t="n">
        <v>-1</v>
      </c>
      <c r="L1787" s="0" t="n">
        <v>121</v>
      </c>
      <c r="M1787" s="0" t="n">
        <v>0.111802</v>
      </c>
      <c r="N1787" s="0" t="s">
        <v>5</v>
      </c>
      <c r="O1787" s="0" t="s">
        <v>524</v>
      </c>
    </row>
    <row r="1788" customFormat="false" ht="12.8" hidden="false" customHeight="false" outlineLevel="0" collapsed="false">
      <c r="A1788" s="0" t="n">
        <v>54730000</v>
      </c>
      <c r="B1788" s="0" t="n">
        <v>53550000</v>
      </c>
      <c r="C1788" s="0" t="n">
        <v>240</v>
      </c>
      <c r="D1788" s="0" t="n">
        <v>121</v>
      </c>
      <c r="E1788" s="0" t="n">
        <v>0.252586</v>
      </c>
      <c r="F1788" s="0" t="s">
        <v>5</v>
      </c>
      <c r="G1788" s="0" t="s">
        <v>10</v>
      </c>
      <c r="I1788" s="0" t="n">
        <v>6400000</v>
      </c>
      <c r="J1788" s="0" t="n">
        <v>0</v>
      </c>
      <c r="K1788" s="0" t="n">
        <v>-1</v>
      </c>
      <c r="L1788" s="0" t="n">
        <v>121</v>
      </c>
      <c r="M1788" s="0" t="n">
        <v>0.111411</v>
      </c>
      <c r="N1788" s="0" t="s">
        <v>5</v>
      </c>
      <c r="O1788" s="0" t="s">
        <v>524</v>
      </c>
    </row>
    <row r="1789" customFormat="false" ht="12.8" hidden="false" customHeight="false" outlineLevel="0" collapsed="false">
      <c r="A1789" s="0" t="n">
        <v>53380000</v>
      </c>
      <c r="B1789" s="0" t="n">
        <v>52210000</v>
      </c>
      <c r="C1789" s="0" t="n">
        <v>240</v>
      </c>
      <c r="D1789" s="0" t="n">
        <v>121</v>
      </c>
      <c r="E1789" s="0" t="n">
        <v>0.159707</v>
      </c>
      <c r="F1789" s="0" t="s">
        <v>5</v>
      </c>
      <c r="G1789" s="0" t="s">
        <v>435</v>
      </c>
      <c r="I1789" s="0" t="n">
        <v>6430000</v>
      </c>
      <c r="J1789" s="0" t="n">
        <v>0</v>
      </c>
      <c r="K1789" s="0" t="n">
        <v>-1</v>
      </c>
      <c r="L1789" s="0" t="n">
        <v>121</v>
      </c>
      <c r="M1789" s="0" t="n">
        <v>0.111255</v>
      </c>
      <c r="N1789" s="0" t="s">
        <v>5</v>
      </c>
      <c r="O1789" s="0" t="s">
        <v>523</v>
      </c>
    </row>
    <row r="1790" customFormat="false" ht="12.8" hidden="false" customHeight="false" outlineLevel="0" collapsed="false">
      <c r="A1790" s="0" t="n">
        <v>55270000</v>
      </c>
      <c r="B1790" s="0" t="n">
        <v>54100000</v>
      </c>
      <c r="C1790" s="0" t="n">
        <v>240</v>
      </c>
      <c r="D1790" s="0" t="n">
        <v>121</v>
      </c>
      <c r="E1790" s="0" t="n">
        <v>0.16634</v>
      </c>
      <c r="F1790" s="0" t="s">
        <v>5</v>
      </c>
      <c r="G1790" s="0" t="s">
        <v>406</v>
      </c>
      <c r="I1790" s="0" t="n">
        <v>6160000</v>
      </c>
      <c r="J1790" s="0" t="n">
        <v>0</v>
      </c>
      <c r="K1790" s="0" t="n">
        <v>-1</v>
      </c>
      <c r="L1790" s="0" t="n">
        <v>121</v>
      </c>
      <c r="M1790" s="0" t="n">
        <v>0.110752</v>
      </c>
      <c r="N1790" s="0" t="s">
        <v>5</v>
      </c>
      <c r="O1790" s="0" t="s">
        <v>525</v>
      </c>
    </row>
    <row r="1791" customFormat="false" ht="12.8" hidden="false" customHeight="false" outlineLevel="0" collapsed="false">
      <c r="A1791" s="0" t="n">
        <v>54560000</v>
      </c>
      <c r="B1791" s="0" t="n">
        <v>53380000</v>
      </c>
      <c r="C1791" s="0" t="n">
        <v>240</v>
      </c>
      <c r="D1791" s="0" t="n">
        <v>121</v>
      </c>
      <c r="E1791" s="0" t="n">
        <v>0.163105</v>
      </c>
      <c r="F1791" s="0" t="s">
        <v>5</v>
      </c>
      <c r="G1791" s="0" t="s">
        <v>413</v>
      </c>
      <c r="I1791" s="0" t="n">
        <v>6370000</v>
      </c>
      <c r="J1791" s="0" t="n">
        <v>0</v>
      </c>
      <c r="K1791" s="0" t="n">
        <v>-1</v>
      </c>
      <c r="L1791" s="0" t="n">
        <v>121</v>
      </c>
      <c r="M1791" s="0" t="n">
        <v>0.115228</v>
      </c>
      <c r="N1791" s="0" t="s">
        <v>5</v>
      </c>
      <c r="O1791" s="0" t="s">
        <v>523</v>
      </c>
    </row>
    <row r="1792" customFormat="false" ht="12.8" hidden="false" customHeight="false" outlineLevel="0" collapsed="false">
      <c r="A1792" s="0" t="n">
        <v>52800000</v>
      </c>
      <c r="B1792" s="0" t="n">
        <v>51630000</v>
      </c>
      <c r="C1792" s="0" t="n">
        <v>240</v>
      </c>
      <c r="D1792" s="0" t="n">
        <v>121</v>
      </c>
      <c r="E1792" s="0" t="n">
        <v>0.156855</v>
      </c>
      <c r="F1792" s="0" t="s">
        <v>5</v>
      </c>
      <c r="G1792" s="0" t="s">
        <v>443</v>
      </c>
      <c r="I1792" s="0" t="n">
        <v>6380000</v>
      </c>
      <c r="J1792" s="0" t="n">
        <v>0</v>
      </c>
      <c r="K1792" s="0" t="n">
        <v>-1</v>
      </c>
      <c r="L1792" s="0" t="n">
        <v>121</v>
      </c>
      <c r="M1792" s="0" t="n">
        <v>0.110238</v>
      </c>
      <c r="N1792" s="0" t="s">
        <v>5</v>
      </c>
      <c r="O1792" s="0" t="s">
        <v>524</v>
      </c>
    </row>
    <row r="1793" customFormat="false" ht="12.8" hidden="false" customHeight="false" outlineLevel="0" collapsed="false">
      <c r="A1793" s="0" t="n">
        <v>52220000</v>
      </c>
      <c r="B1793" s="0" t="n">
        <v>51040000</v>
      </c>
      <c r="C1793" s="0" t="n">
        <v>240</v>
      </c>
      <c r="D1793" s="0" t="n">
        <v>121</v>
      </c>
      <c r="E1793" s="0" t="n">
        <v>0.158534</v>
      </c>
      <c r="F1793" s="0" t="s">
        <v>5</v>
      </c>
      <c r="G1793" s="0" t="s">
        <v>449</v>
      </c>
      <c r="I1793" s="0" t="n">
        <v>6460000</v>
      </c>
      <c r="J1793" s="0" t="n">
        <v>0</v>
      </c>
      <c r="K1793" s="0" t="n">
        <v>-1</v>
      </c>
      <c r="L1793" s="0" t="n">
        <v>121</v>
      </c>
      <c r="M1793" s="0" t="n">
        <v>0.11369</v>
      </c>
      <c r="N1793" s="0" t="s">
        <v>5</v>
      </c>
      <c r="O1793" s="0" t="s">
        <v>524</v>
      </c>
    </row>
    <row r="1794" customFormat="false" ht="12.8" hidden="false" customHeight="false" outlineLevel="0" collapsed="false">
      <c r="A1794" s="0" t="n">
        <v>54340000</v>
      </c>
      <c r="B1794" s="0" t="n">
        <v>53200000</v>
      </c>
      <c r="C1794" s="0" t="n">
        <v>240</v>
      </c>
      <c r="D1794" s="0" t="n">
        <v>121</v>
      </c>
      <c r="E1794" s="0" t="n">
        <v>0.163963</v>
      </c>
      <c r="F1794" s="0" t="s">
        <v>5</v>
      </c>
      <c r="G1794" s="0" t="s">
        <v>413</v>
      </c>
      <c r="I1794" s="0" t="n">
        <v>6390000</v>
      </c>
      <c r="J1794" s="0" t="n">
        <v>0</v>
      </c>
      <c r="K1794" s="0" t="n">
        <v>-1</v>
      </c>
      <c r="L1794" s="0" t="n">
        <v>121</v>
      </c>
      <c r="M1794" s="0" t="n">
        <v>0.11165</v>
      </c>
      <c r="N1794" s="0" t="s">
        <v>5</v>
      </c>
      <c r="O1794" s="0" t="s">
        <v>525</v>
      </c>
    </row>
    <row r="1795" customFormat="false" ht="12.8" hidden="false" customHeight="false" outlineLevel="0" collapsed="false">
      <c r="A1795" s="0" t="n">
        <v>53380000</v>
      </c>
      <c r="B1795" s="0" t="n">
        <v>52200000</v>
      </c>
      <c r="C1795" s="0" t="n">
        <v>240</v>
      </c>
      <c r="D1795" s="0" t="n">
        <v>121</v>
      </c>
      <c r="E1795" s="0" t="n">
        <v>0.157483</v>
      </c>
      <c r="F1795" s="0" t="s">
        <v>5</v>
      </c>
      <c r="G1795" s="0" t="s">
        <v>449</v>
      </c>
      <c r="I1795" s="0" t="n">
        <v>6310000</v>
      </c>
      <c r="J1795" s="0" t="n">
        <v>0</v>
      </c>
      <c r="K1795" s="0" t="n">
        <v>-1</v>
      </c>
      <c r="L1795" s="0" t="n">
        <v>121</v>
      </c>
      <c r="M1795" s="0" t="n">
        <v>0.112255</v>
      </c>
      <c r="N1795" s="0" t="s">
        <v>5</v>
      </c>
      <c r="O1795" s="0" t="s">
        <v>524</v>
      </c>
    </row>
    <row r="1796" customFormat="false" ht="12.8" hidden="false" customHeight="false" outlineLevel="0" collapsed="false">
      <c r="A1796" s="0" t="n">
        <v>56050000</v>
      </c>
      <c r="B1796" s="0" t="n">
        <v>54910000</v>
      </c>
      <c r="C1796" s="0" t="n">
        <v>240</v>
      </c>
      <c r="D1796" s="0" t="n">
        <v>121</v>
      </c>
      <c r="E1796" s="0" t="n">
        <v>0.170093</v>
      </c>
      <c r="F1796" s="0" t="s">
        <v>5</v>
      </c>
      <c r="G1796" s="0" t="s">
        <v>406</v>
      </c>
      <c r="I1796" s="0" t="n">
        <v>6400000</v>
      </c>
      <c r="J1796" s="0" t="n">
        <v>0</v>
      </c>
      <c r="K1796" s="0" t="n">
        <v>-1</v>
      </c>
      <c r="L1796" s="0" t="n">
        <v>121</v>
      </c>
      <c r="M1796" s="0" t="n">
        <v>0.11392</v>
      </c>
      <c r="N1796" s="0" t="s">
        <v>5</v>
      </c>
      <c r="O1796" s="0" t="s">
        <v>523</v>
      </c>
    </row>
    <row r="1797" customFormat="false" ht="12.8" hidden="false" customHeight="false" outlineLevel="0" collapsed="false">
      <c r="A1797" s="0" t="n">
        <v>55590000</v>
      </c>
      <c r="B1797" s="0" t="n">
        <v>54420000</v>
      </c>
      <c r="C1797" s="0" t="n">
        <v>240</v>
      </c>
      <c r="D1797" s="0" t="n">
        <v>121</v>
      </c>
      <c r="E1797" s="0" t="n">
        <v>0.165445</v>
      </c>
      <c r="F1797" s="0" t="s">
        <v>5</v>
      </c>
      <c r="G1797" s="0" t="s">
        <v>412</v>
      </c>
      <c r="I1797" s="0" t="n">
        <v>6320000</v>
      </c>
      <c r="J1797" s="0" t="n">
        <v>0</v>
      </c>
      <c r="K1797" s="0" t="n">
        <v>-1</v>
      </c>
      <c r="L1797" s="0" t="n">
        <v>121</v>
      </c>
      <c r="M1797" s="0" t="n">
        <v>0.112897</v>
      </c>
      <c r="N1797" s="0" t="s">
        <v>5</v>
      </c>
      <c r="O1797" s="0" t="s">
        <v>525</v>
      </c>
    </row>
    <row r="1798" customFormat="false" ht="12.8" hidden="false" customHeight="false" outlineLevel="0" collapsed="false">
      <c r="A1798" s="0" t="n">
        <v>55430000</v>
      </c>
      <c r="B1798" s="0" t="n">
        <v>54290000</v>
      </c>
      <c r="C1798" s="0" t="n">
        <v>240</v>
      </c>
      <c r="D1798" s="0" t="n">
        <v>121</v>
      </c>
      <c r="E1798" s="0" t="n">
        <v>0.16608</v>
      </c>
      <c r="F1798" s="0" t="s">
        <v>5</v>
      </c>
      <c r="G1798" s="0" t="s">
        <v>406</v>
      </c>
      <c r="I1798" s="0" t="n">
        <v>6380000</v>
      </c>
      <c r="J1798" s="0" t="n">
        <v>0</v>
      </c>
      <c r="K1798" s="0" t="n">
        <v>-1</v>
      </c>
      <c r="L1798" s="0" t="n">
        <v>121</v>
      </c>
      <c r="M1798" s="0" t="n">
        <v>0.110803</v>
      </c>
      <c r="N1798" s="0" t="s">
        <v>5</v>
      </c>
      <c r="O1798" s="0" t="s">
        <v>523</v>
      </c>
    </row>
    <row r="1799" customFormat="false" ht="12.8" hidden="false" customHeight="false" outlineLevel="0" collapsed="false">
      <c r="A1799" s="0" t="n">
        <v>55130000</v>
      </c>
      <c r="B1799" s="0" t="n">
        <v>54000000</v>
      </c>
      <c r="C1799" s="0" t="n">
        <v>240</v>
      </c>
      <c r="D1799" s="0" t="n">
        <v>121</v>
      </c>
      <c r="E1799" s="0" t="n">
        <v>0.164639</v>
      </c>
      <c r="F1799" s="0" t="s">
        <v>5</v>
      </c>
      <c r="G1799" s="0" t="s">
        <v>412</v>
      </c>
      <c r="I1799" s="0" t="n">
        <v>6370000</v>
      </c>
      <c r="J1799" s="0" t="n">
        <v>0</v>
      </c>
      <c r="K1799" s="0" t="n">
        <v>-1</v>
      </c>
      <c r="L1799" s="0" t="n">
        <v>121</v>
      </c>
      <c r="M1799" s="0" t="n">
        <v>0.115085</v>
      </c>
      <c r="N1799" s="0" t="s">
        <v>5</v>
      </c>
      <c r="O1799" s="0" t="s">
        <v>522</v>
      </c>
    </row>
    <row r="1800" customFormat="false" ht="12.8" hidden="false" customHeight="false" outlineLevel="0" collapsed="false">
      <c r="A1800" s="0" t="n">
        <v>55080000</v>
      </c>
      <c r="B1800" s="0" t="n">
        <v>53930000</v>
      </c>
      <c r="C1800" s="0" t="n">
        <v>240</v>
      </c>
      <c r="D1800" s="0" t="n">
        <v>121</v>
      </c>
      <c r="E1800" s="0" t="n">
        <v>0.164628</v>
      </c>
      <c r="F1800" s="0" t="s">
        <v>5</v>
      </c>
      <c r="G1800" s="0" t="s">
        <v>421</v>
      </c>
      <c r="I1800" s="0" t="n">
        <v>6270000</v>
      </c>
      <c r="J1800" s="0" t="n">
        <v>0</v>
      </c>
      <c r="K1800" s="0" t="n">
        <v>-1</v>
      </c>
      <c r="L1800" s="0" t="n">
        <v>121</v>
      </c>
      <c r="M1800" s="0" t="n">
        <v>0.1154</v>
      </c>
      <c r="N1800" s="0" t="s">
        <v>5</v>
      </c>
      <c r="O1800" s="0" t="s">
        <v>522</v>
      </c>
    </row>
    <row r="1801" customFormat="false" ht="12.8" hidden="false" customHeight="false" outlineLevel="0" collapsed="false">
      <c r="A1801" s="0" t="n">
        <v>57040000</v>
      </c>
      <c r="B1801" s="0" t="n">
        <v>55890000</v>
      </c>
      <c r="C1801" s="0" t="n">
        <v>240</v>
      </c>
      <c r="D1801" s="0" t="n">
        <v>121</v>
      </c>
      <c r="E1801" s="0" t="n">
        <v>0.168397</v>
      </c>
      <c r="F1801" s="0" t="s">
        <v>5</v>
      </c>
      <c r="G1801" s="0" t="s">
        <v>398</v>
      </c>
      <c r="I1801" s="0" t="n">
        <v>6280000</v>
      </c>
      <c r="J1801" s="0" t="n">
        <v>0</v>
      </c>
      <c r="K1801" s="0" t="n">
        <v>-1</v>
      </c>
      <c r="L1801" s="0" t="n">
        <v>121</v>
      </c>
      <c r="M1801" s="0" t="n">
        <v>0.113893</v>
      </c>
      <c r="N1801" s="0" t="s">
        <v>5</v>
      </c>
      <c r="O1801" s="0" t="s">
        <v>523</v>
      </c>
    </row>
    <row r="1802" customFormat="false" ht="12.8" hidden="false" customHeight="false" outlineLevel="0" collapsed="false">
      <c r="A1802" s="0" t="n">
        <v>54720000</v>
      </c>
      <c r="B1802" s="0" t="n">
        <v>53550000</v>
      </c>
      <c r="C1802" s="0" t="n">
        <v>240</v>
      </c>
      <c r="D1802" s="0" t="n">
        <v>120</v>
      </c>
      <c r="E1802" s="0" t="n">
        <v>0.170675</v>
      </c>
      <c r="F1802" s="0" t="s">
        <v>5</v>
      </c>
      <c r="G1802" s="0" t="s">
        <v>398</v>
      </c>
      <c r="I1802" s="0" t="n">
        <v>6340000</v>
      </c>
      <c r="J1802" s="0" t="n">
        <v>0</v>
      </c>
      <c r="K1802" s="0" t="n">
        <v>-1</v>
      </c>
      <c r="L1802" s="0" t="n">
        <v>120</v>
      </c>
      <c r="M1802" s="0" t="n">
        <v>0.112958</v>
      </c>
      <c r="N1802" s="0" t="s">
        <v>5</v>
      </c>
      <c r="O1802" s="0" t="s">
        <v>524</v>
      </c>
    </row>
    <row r="1803" customFormat="false" ht="12.8" hidden="false" customHeight="false" outlineLevel="0" collapsed="false">
      <c r="A1803" s="0" t="n">
        <v>55950000</v>
      </c>
      <c r="B1803" s="0" t="n">
        <v>54800000</v>
      </c>
      <c r="C1803" s="0" t="n">
        <v>240</v>
      </c>
      <c r="D1803" s="0" t="n">
        <v>120</v>
      </c>
      <c r="E1803" s="0" t="n">
        <v>0.167365</v>
      </c>
      <c r="F1803" s="0" t="s">
        <v>5</v>
      </c>
      <c r="G1803" s="0" t="s">
        <v>404</v>
      </c>
      <c r="I1803" s="0" t="n">
        <v>6150000</v>
      </c>
      <c r="J1803" s="0" t="n">
        <v>0</v>
      </c>
      <c r="K1803" s="0" t="n">
        <v>-1</v>
      </c>
      <c r="L1803" s="0" t="n">
        <v>120</v>
      </c>
      <c r="M1803" s="0" t="n">
        <v>0.109027</v>
      </c>
      <c r="N1803" s="0" t="s">
        <v>5</v>
      </c>
      <c r="O1803" s="0" t="s">
        <v>526</v>
      </c>
    </row>
    <row r="1804" customFormat="false" ht="12.8" hidden="false" customHeight="false" outlineLevel="0" collapsed="false">
      <c r="A1804" s="0" t="n">
        <v>54440000</v>
      </c>
      <c r="B1804" s="0" t="n">
        <v>53340000</v>
      </c>
      <c r="C1804" s="0" t="n">
        <v>240</v>
      </c>
      <c r="D1804" s="0" t="n">
        <v>120</v>
      </c>
      <c r="E1804" s="0" t="n">
        <v>0.161549</v>
      </c>
      <c r="F1804" s="0" t="s">
        <v>5</v>
      </c>
      <c r="G1804" s="0" t="s">
        <v>425</v>
      </c>
      <c r="I1804" s="0" t="n">
        <v>6420000</v>
      </c>
      <c r="J1804" s="0" t="n">
        <v>0</v>
      </c>
      <c r="K1804" s="0" t="n">
        <v>-1</v>
      </c>
      <c r="L1804" s="0" t="n">
        <v>120</v>
      </c>
      <c r="M1804" s="0" t="n">
        <v>0.114582</v>
      </c>
      <c r="N1804" s="0" t="s">
        <v>5</v>
      </c>
      <c r="O1804" s="0" t="s">
        <v>523</v>
      </c>
    </row>
    <row r="1805" customFormat="false" ht="12.8" hidden="false" customHeight="false" outlineLevel="0" collapsed="false">
      <c r="A1805" s="0" t="n">
        <v>53110000</v>
      </c>
      <c r="B1805" s="0" t="n">
        <v>51960000</v>
      </c>
      <c r="C1805" s="0" t="n">
        <v>240</v>
      </c>
      <c r="D1805" s="0" t="n">
        <v>120</v>
      </c>
      <c r="E1805" s="0" t="n">
        <v>0.161455</v>
      </c>
      <c r="F1805" s="0" t="s">
        <v>5</v>
      </c>
      <c r="G1805" s="0" t="s">
        <v>435</v>
      </c>
      <c r="I1805" s="0" t="n">
        <v>6240000</v>
      </c>
      <c r="J1805" s="0" t="n">
        <v>0</v>
      </c>
      <c r="K1805" s="0" t="n">
        <v>-1</v>
      </c>
      <c r="L1805" s="0" t="n">
        <v>120</v>
      </c>
      <c r="M1805" s="0" t="n">
        <v>0.10907</v>
      </c>
      <c r="N1805" s="0" t="s">
        <v>5</v>
      </c>
      <c r="O1805" s="0" t="s">
        <v>525</v>
      </c>
    </row>
    <row r="1806" customFormat="false" ht="12.8" hidden="false" customHeight="false" outlineLevel="0" collapsed="false">
      <c r="A1806" s="0" t="n">
        <v>53260000</v>
      </c>
      <c r="B1806" s="0" t="n">
        <v>52100000</v>
      </c>
      <c r="C1806" s="0" t="n">
        <v>240</v>
      </c>
      <c r="D1806" s="0" t="n">
        <v>120</v>
      </c>
      <c r="E1806" s="0" t="n">
        <v>0.162345</v>
      </c>
      <c r="F1806" s="0" t="s">
        <v>5</v>
      </c>
      <c r="G1806" s="0" t="s">
        <v>432</v>
      </c>
      <c r="I1806" s="0" t="n">
        <v>6310000</v>
      </c>
      <c r="J1806" s="0" t="n">
        <v>0</v>
      </c>
      <c r="K1806" s="0" t="n">
        <v>-1</v>
      </c>
      <c r="L1806" s="0" t="n">
        <v>120</v>
      </c>
      <c r="M1806" s="0" t="n">
        <v>0.112529</v>
      </c>
      <c r="N1806" s="0" t="s">
        <v>5</v>
      </c>
      <c r="O1806" s="0" t="s">
        <v>524</v>
      </c>
    </row>
    <row r="1807" customFormat="false" ht="12.8" hidden="false" customHeight="false" outlineLevel="0" collapsed="false">
      <c r="A1807" s="0" t="n">
        <v>52530000</v>
      </c>
      <c r="B1807" s="0" t="n">
        <v>51380000</v>
      </c>
      <c r="C1807" s="0" t="n">
        <v>240</v>
      </c>
      <c r="D1807" s="0" t="n">
        <v>120</v>
      </c>
      <c r="E1807" s="0" t="n">
        <v>0.156519</v>
      </c>
      <c r="F1807" s="0" t="s">
        <v>5</v>
      </c>
      <c r="G1807" s="0" t="s">
        <v>443</v>
      </c>
      <c r="I1807" s="0" t="n">
        <v>6270000</v>
      </c>
      <c r="J1807" s="0" t="n">
        <v>0</v>
      </c>
      <c r="K1807" s="0" t="n">
        <v>-1</v>
      </c>
      <c r="L1807" s="0" t="n">
        <v>120</v>
      </c>
      <c r="M1807" s="0" t="n">
        <v>0.110284</v>
      </c>
      <c r="N1807" s="0" t="s">
        <v>5</v>
      </c>
      <c r="O1807" s="0" t="s">
        <v>525</v>
      </c>
    </row>
    <row r="1808" customFormat="false" ht="12.8" hidden="false" customHeight="false" outlineLevel="0" collapsed="false">
      <c r="A1808" s="0" t="n">
        <v>55090000</v>
      </c>
      <c r="B1808" s="0" t="n">
        <v>53970000</v>
      </c>
      <c r="C1808" s="0" t="n">
        <v>240</v>
      </c>
      <c r="D1808" s="0" t="n">
        <v>120</v>
      </c>
      <c r="E1808" s="0" t="n">
        <v>0.165532</v>
      </c>
      <c r="F1808" s="0" t="s">
        <v>5</v>
      </c>
      <c r="G1808" s="0" t="s">
        <v>421</v>
      </c>
      <c r="I1808" s="0" t="n">
        <v>6160000</v>
      </c>
      <c r="J1808" s="0" t="n">
        <v>0</v>
      </c>
      <c r="K1808" s="0" t="n">
        <v>-1</v>
      </c>
      <c r="L1808" s="0" t="n">
        <v>120</v>
      </c>
      <c r="M1808" s="0" t="n">
        <v>0.112619</v>
      </c>
      <c r="N1808" s="0" t="s">
        <v>5</v>
      </c>
      <c r="O1808" s="0" t="s">
        <v>525</v>
      </c>
    </row>
    <row r="1809" customFormat="false" ht="12.8" hidden="false" customHeight="false" outlineLevel="0" collapsed="false">
      <c r="A1809" s="0" t="n">
        <v>55900000</v>
      </c>
      <c r="B1809" s="0" t="n">
        <v>54770000</v>
      </c>
      <c r="C1809" s="0" t="n">
        <v>240</v>
      </c>
      <c r="D1809" s="0" t="n">
        <v>120</v>
      </c>
      <c r="E1809" s="0" t="n">
        <v>0.169229</v>
      </c>
      <c r="F1809" s="0" t="s">
        <v>5</v>
      </c>
      <c r="G1809" s="0" t="s">
        <v>402</v>
      </c>
      <c r="I1809" s="0" t="n">
        <v>6160000</v>
      </c>
      <c r="J1809" s="0" t="n">
        <v>0</v>
      </c>
      <c r="K1809" s="0" t="n">
        <v>-1</v>
      </c>
      <c r="L1809" s="0" t="n">
        <v>120</v>
      </c>
      <c r="M1809" s="0" t="n">
        <v>0.109044</v>
      </c>
      <c r="N1809" s="0" t="s">
        <v>5</v>
      </c>
      <c r="O1809" s="0" t="s">
        <v>526</v>
      </c>
    </row>
    <row r="1810" customFormat="false" ht="12.8" hidden="false" customHeight="false" outlineLevel="0" collapsed="false">
      <c r="A1810" s="0" t="n">
        <v>53190000</v>
      </c>
      <c r="B1810" s="0" t="n">
        <v>52060000</v>
      </c>
      <c r="C1810" s="0" t="n">
        <v>240</v>
      </c>
      <c r="D1810" s="0" t="n">
        <v>120</v>
      </c>
      <c r="E1810" s="0" t="n">
        <v>0.248693</v>
      </c>
      <c r="F1810" s="0" t="s">
        <v>5</v>
      </c>
      <c r="G1810" s="0" t="s">
        <v>21</v>
      </c>
      <c r="I1810" s="0" t="n">
        <v>6220000</v>
      </c>
      <c r="J1810" s="0" t="n">
        <v>0</v>
      </c>
      <c r="K1810" s="0" t="n">
        <v>-1</v>
      </c>
      <c r="L1810" s="0" t="n">
        <v>120</v>
      </c>
      <c r="M1810" s="0" t="n">
        <v>0.111891</v>
      </c>
      <c r="N1810" s="0" t="s">
        <v>5</v>
      </c>
      <c r="O1810" s="0" t="s">
        <v>524</v>
      </c>
    </row>
    <row r="1811" customFormat="false" ht="12.8" hidden="false" customHeight="false" outlineLevel="0" collapsed="false">
      <c r="A1811" s="0" t="n">
        <v>52310000</v>
      </c>
      <c r="B1811" s="0" t="n">
        <v>51180000</v>
      </c>
      <c r="C1811" s="0" t="n">
        <v>240</v>
      </c>
      <c r="D1811" s="0" t="n">
        <v>120</v>
      </c>
      <c r="E1811" s="0" t="n">
        <v>0.15836</v>
      </c>
      <c r="F1811" s="0" t="s">
        <v>5</v>
      </c>
      <c r="G1811" s="0" t="s">
        <v>449</v>
      </c>
      <c r="I1811" s="0" t="n">
        <v>6230000</v>
      </c>
      <c r="J1811" s="0" t="n">
        <v>0</v>
      </c>
      <c r="K1811" s="0" t="n">
        <v>-1</v>
      </c>
      <c r="L1811" s="0" t="n">
        <v>120</v>
      </c>
      <c r="M1811" s="0" t="n">
        <v>0.109564</v>
      </c>
      <c r="N1811" s="0" t="s">
        <v>5</v>
      </c>
      <c r="O1811" s="0" t="s">
        <v>524</v>
      </c>
    </row>
    <row r="1812" customFormat="false" ht="12.8" hidden="false" customHeight="false" outlineLevel="0" collapsed="false">
      <c r="A1812" s="0" t="n">
        <v>53580000</v>
      </c>
      <c r="B1812" s="0" t="n">
        <v>52430000</v>
      </c>
      <c r="C1812" s="0" t="n">
        <v>240</v>
      </c>
      <c r="D1812" s="0" t="n">
        <v>120</v>
      </c>
      <c r="E1812" s="0" t="n">
        <v>0.159907</v>
      </c>
      <c r="F1812" s="0" t="s">
        <v>5</v>
      </c>
      <c r="G1812" s="0" t="s">
        <v>435</v>
      </c>
      <c r="I1812" s="0" t="n">
        <v>6240000</v>
      </c>
      <c r="J1812" s="0" t="n">
        <v>0</v>
      </c>
      <c r="K1812" s="0" t="n">
        <v>-1</v>
      </c>
      <c r="L1812" s="0" t="n">
        <v>120</v>
      </c>
      <c r="M1812" s="0" t="n">
        <v>0.11172</v>
      </c>
      <c r="N1812" s="0" t="s">
        <v>5</v>
      </c>
      <c r="O1812" s="0" t="s">
        <v>526</v>
      </c>
    </row>
    <row r="1813" customFormat="false" ht="12.8" hidden="false" customHeight="false" outlineLevel="0" collapsed="false">
      <c r="A1813" s="0" t="n">
        <v>54980000</v>
      </c>
      <c r="B1813" s="0" t="n">
        <v>53830000</v>
      </c>
      <c r="C1813" s="0" t="n">
        <v>240</v>
      </c>
      <c r="D1813" s="0" t="n">
        <v>120</v>
      </c>
      <c r="E1813" s="0" t="n">
        <v>0.163604</v>
      </c>
      <c r="F1813" s="0" t="s">
        <v>5</v>
      </c>
      <c r="G1813" s="0" t="s">
        <v>413</v>
      </c>
      <c r="I1813" s="0" t="n">
        <v>6320000</v>
      </c>
      <c r="J1813" s="0" t="n">
        <v>0</v>
      </c>
      <c r="K1813" s="0" t="n">
        <v>-1</v>
      </c>
      <c r="L1813" s="0" t="n">
        <v>120</v>
      </c>
      <c r="M1813" s="0" t="n">
        <v>0.112185</v>
      </c>
      <c r="N1813" s="0" t="s">
        <v>5</v>
      </c>
      <c r="O1813" s="0" t="s">
        <v>524</v>
      </c>
    </row>
    <row r="1814" customFormat="false" ht="12.8" hidden="false" customHeight="false" outlineLevel="0" collapsed="false">
      <c r="A1814" s="0" t="n">
        <v>53080000</v>
      </c>
      <c r="B1814" s="0" t="n">
        <v>51930000</v>
      </c>
      <c r="C1814" s="0" t="n">
        <v>240</v>
      </c>
      <c r="D1814" s="0" t="n">
        <v>120</v>
      </c>
      <c r="E1814" s="0" t="n">
        <v>0.160132</v>
      </c>
      <c r="F1814" s="0" t="s">
        <v>5</v>
      </c>
      <c r="G1814" s="0" t="s">
        <v>435</v>
      </c>
      <c r="I1814" s="0" t="n">
        <v>6240000</v>
      </c>
      <c r="J1814" s="0" t="n">
        <v>0</v>
      </c>
      <c r="K1814" s="0" t="n">
        <v>-1</v>
      </c>
      <c r="L1814" s="0" t="n">
        <v>120</v>
      </c>
      <c r="M1814" s="0" t="n">
        <v>0.110422</v>
      </c>
      <c r="N1814" s="0" t="s">
        <v>5</v>
      </c>
      <c r="O1814" s="0" t="s">
        <v>524</v>
      </c>
    </row>
    <row r="1815" customFormat="false" ht="12.8" hidden="false" customHeight="false" outlineLevel="0" collapsed="false">
      <c r="A1815" s="0" t="n">
        <v>54490000</v>
      </c>
      <c r="B1815" s="0" t="n">
        <v>53330000</v>
      </c>
      <c r="C1815" s="0" t="n">
        <v>240</v>
      </c>
      <c r="D1815" s="0" t="n">
        <v>120</v>
      </c>
      <c r="E1815" s="0" t="n">
        <v>0.161624</v>
      </c>
      <c r="F1815" s="0" t="s">
        <v>5</v>
      </c>
      <c r="G1815" s="0" t="s">
        <v>441</v>
      </c>
      <c r="I1815" s="0" t="n">
        <v>6140000</v>
      </c>
      <c r="J1815" s="0" t="n">
        <v>0</v>
      </c>
      <c r="K1815" s="0" t="n">
        <v>-1</v>
      </c>
      <c r="L1815" s="0" t="n">
        <v>120</v>
      </c>
      <c r="M1815" s="0" t="n">
        <v>0.113456</v>
      </c>
      <c r="N1815" s="0" t="s">
        <v>5</v>
      </c>
      <c r="O1815" s="0" t="s">
        <v>524</v>
      </c>
    </row>
    <row r="1816" customFormat="false" ht="12.8" hidden="false" customHeight="false" outlineLevel="0" collapsed="false">
      <c r="A1816" s="0" t="n">
        <v>56880000</v>
      </c>
      <c r="B1816" s="0" t="n">
        <v>55700000</v>
      </c>
      <c r="C1816" s="0" t="n">
        <v>240</v>
      </c>
      <c r="D1816" s="0" t="n">
        <v>120</v>
      </c>
      <c r="E1816" s="0" t="n">
        <v>0.170729</v>
      </c>
      <c r="F1816" s="0" t="s">
        <v>5</v>
      </c>
      <c r="G1816" s="0" t="s">
        <v>393</v>
      </c>
      <c r="I1816" s="0" t="n">
        <v>6150000</v>
      </c>
      <c r="J1816" s="0" t="n">
        <v>0</v>
      </c>
      <c r="K1816" s="0" t="n">
        <v>-1</v>
      </c>
      <c r="L1816" s="0" t="n">
        <v>120</v>
      </c>
      <c r="M1816" s="0" t="n">
        <v>0.111612</v>
      </c>
      <c r="N1816" s="0" t="s">
        <v>5</v>
      </c>
      <c r="O1816" s="0" t="s">
        <v>525</v>
      </c>
    </row>
    <row r="1817" customFormat="false" ht="12.8" hidden="false" customHeight="false" outlineLevel="0" collapsed="false">
      <c r="A1817" s="0" t="n">
        <v>53610000</v>
      </c>
      <c r="B1817" s="0" t="n">
        <v>52470000</v>
      </c>
      <c r="C1817" s="0" t="n">
        <v>240</v>
      </c>
      <c r="D1817" s="0" t="n">
        <v>119</v>
      </c>
      <c r="E1817" s="0" t="n">
        <v>0.162821</v>
      </c>
      <c r="F1817" s="0" t="s">
        <v>5</v>
      </c>
      <c r="G1817" s="0" t="s">
        <v>432</v>
      </c>
      <c r="I1817" s="0" t="n">
        <v>6170000</v>
      </c>
      <c r="J1817" s="0" t="n">
        <v>0</v>
      </c>
      <c r="K1817" s="0" t="n">
        <v>-1</v>
      </c>
      <c r="L1817" s="0" t="n">
        <v>119</v>
      </c>
      <c r="M1817" s="0" t="n">
        <v>0.112696</v>
      </c>
      <c r="N1817" s="0" t="s">
        <v>5</v>
      </c>
      <c r="O1817" s="0" t="s">
        <v>524</v>
      </c>
    </row>
    <row r="1818" customFormat="false" ht="12.8" hidden="false" customHeight="false" outlineLevel="0" collapsed="false">
      <c r="A1818" s="0" t="n">
        <v>53150000</v>
      </c>
      <c r="B1818" s="0" t="n">
        <v>52040000</v>
      </c>
      <c r="C1818" s="0" t="n">
        <v>240</v>
      </c>
      <c r="D1818" s="0" t="n">
        <v>119</v>
      </c>
      <c r="E1818" s="0" t="n">
        <v>0.1628</v>
      </c>
      <c r="F1818" s="0" t="s">
        <v>5</v>
      </c>
      <c r="G1818" s="0" t="s">
        <v>432</v>
      </c>
      <c r="I1818" s="0" t="n">
        <v>6300000</v>
      </c>
      <c r="J1818" s="0" t="n">
        <v>0</v>
      </c>
      <c r="K1818" s="0" t="n">
        <v>-1</v>
      </c>
      <c r="L1818" s="0" t="n">
        <v>119</v>
      </c>
      <c r="M1818" s="0" t="n">
        <v>0.10921</v>
      </c>
      <c r="N1818" s="0" t="s">
        <v>5</v>
      </c>
      <c r="O1818" s="0" t="s">
        <v>526</v>
      </c>
    </row>
    <row r="1819" customFormat="false" ht="12.8" hidden="false" customHeight="false" outlineLevel="0" collapsed="false">
      <c r="A1819" s="0" t="n">
        <v>56040000</v>
      </c>
      <c r="B1819" s="0" t="n">
        <v>54910000</v>
      </c>
      <c r="C1819" s="0" t="n">
        <v>240</v>
      </c>
      <c r="D1819" s="0" t="n">
        <v>119</v>
      </c>
      <c r="E1819" s="0" t="n">
        <v>0.170124</v>
      </c>
      <c r="F1819" s="0" t="s">
        <v>5</v>
      </c>
      <c r="G1819" s="0" t="s">
        <v>406</v>
      </c>
      <c r="I1819" s="0" t="n">
        <v>6120000</v>
      </c>
      <c r="J1819" s="0" t="n">
        <v>0</v>
      </c>
      <c r="K1819" s="0" t="n">
        <v>-1</v>
      </c>
      <c r="L1819" s="0" t="n">
        <v>119</v>
      </c>
      <c r="M1819" s="0" t="n">
        <v>0.109826</v>
      </c>
      <c r="N1819" s="0" t="s">
        <v>5</v>
      </c>
      <c r="O1819" s="0" t="s">
        <v>525</v>
      </c>
    </row>
    <row r="1820" customFormat="false" ht="12.8" hidden="false" customHeight="false" outlineLevel="0" collapsed="false">
      <c r="A1820" s="0" t="n">
        <v>53650000</v>
      </c>
      <c r="B1820" s="0" t="n">
        <v>52500000</v>
      </c>
      <c r="C1820" s="0" t="n">
        <v>240</v>
      </c>
      <c r="D1820" s="0" t="n">
        <v>119</v>
      </c>
      <c r="E1820" s="0" t="n">
        <v>0.16186</v>
      </c>
      <c r="F1820" s="0" t="s">
        <v>5</v>
      </c>
      <c r="G1820" s="0" t="s">
        <v>441</v>
      </c>
      <c r="I1820" s="0" t="n">
        <v>6030000</v>
      </c>
      <c r="J1820" s="0" t="n">
        <v>0</v>
      </c>
      <c r="K1820" s="0" t="n">
        <v>-1</v>
      </c>
      <c r="L1820" s="0" t="n">
        <v>119</v>
      </c>
      <c r="M1820" s="0" t="n">
        <v>0.110125</v>
      </c>
      <c r="N1820" s="0" t="s">
        <v>5</v>
      </c>
      <c r="O1820" s="0" t="s">
        <v>527</v>
      </c>
    </row>
    <row r="1821" customFormat="false" ht="12.8" hidden="false" customHeight="false" outlineLevel="0" collapsed="false">
      <c r="A1821" s="0" t="n">
        <v>53290000</v>
      </c>
      <c r="B1821" s="0" t="n">
        <v>52140000</v>
      </c>
      <c r="C1821" s="0" t="n">
        <v>240</v>
      </c>
      <c r="D1821" s="0" t="n">
        <v>119</v>
      </c>
      <c r="E1821" s="0" t="n">
        <v>0.160891</v>
      </c>
      <c r="F1821" s="0" t="s">
        <v>5</v>
      </c>
      <c r="G1821" s="0" t="s">
        <v>432</v>
      </c>
      <c r="I1821" s="0" t="n">
        <v>6100000</v>
      </c>
      <c r="J1821" s="0" t="n">
        <v>0</v>
      </c>
      <c r="K1821" s="0" t="n">
        <v>-1</v>
      </c>
      <c r="L1821" s="0" t="n">
        <v>119</v>
      </c>
      <c r="M1821" s="0" t="n">
        <v>0.112462</v>
      </c>
      <c r="N1821" s="0" t="s">
        <v>5</v>
      </c>
      <c r="O1821" s="0" t="s">
        <v>525</v>
      </c>
    </row>
    <row r="1822" customFormat="false" ht="12.8" hidden="false" customHeight="false" outlineLevel="0" collapsed="false">
      <c r="A1822" s="0" t="n">
        <v>54250000</v>
      </c>
      <c r="B1822" s="0" t="n">
        <v>53130000</v>
      </c>
      <c r="C1822" s="0" t="n">
        <v>240</v>
      </c>
      <c r="D1822" s="0" t="n">
        <v>119</v>
      </c>
      <c r="E1822" s="0" t="n">
        <v>0.16343</v>
      </c>
      <c r="F1822" s="0" t="s">
        <v>5</v>
      </c>
      <c r="G1822" s="0" t="s">
        <v>413</v>
      </c>
      <c r="I1822" s="0" t="n">
        <v>6060000</v>
      </c>
      <c r="J1822" s="0" t="n">
        <v>0</v>
      </c>
      <c r="K1822" s="0" t="n">
        <v>-1</v>
      </c>
      <c r="L1822" s="0" t="n">
        <v>119</v>
      </c>
      <c r="M1822" s="0" t="n">
        <v>0.107968</v>
      </c>
      <c r="N1822" s="0" t="s">
        <v>5</v>
      </c>
      <c r="O1822" s="0" t="s">
        <v>527</v>
      </c>
    </row>
    <row r="1823" customFormat="false" ht="12.8" hidden="false" customHeight="false" outlineLevel="0" collapsed="false">
      <c r="A1823" s="0" t="n">
        <v>52520000</v>
      </c>
      <c r="B1823" s="0" t="n">
        <v>51350000</v>
      </c>
      <c r="C1823" s="0" t="n">
        <v>240</v>
      </c>
      <c r="D1823" s="0" t="n">
        <v>119</v>
      </c>
      <c r="E1823" s="0" t="n">
        <v>0.156797</v>
      </c>
      <c r="F1823" s="0" t="s">
        <v>5</v>
      </c>
      <c r="G1823" s="0" t="s">
        <v>443</v>
      </c>
      <c r="I1823" s="0" t="n">
        <v>6170000</v>
      </c>
      <c r="J1823" s="0" t="n">
        <v>0</v>
      </c>
      <c r="K1823" s="0" t="n">
        <v>-1</v>
      </c>
      <c r="L1823" s="0" t="n">
        <v>119</v>
      </c>
      <c r="M1823" s="0" t="n">
        <v>0.119144</v>
      </c>
      <c r="N1823" s="0" t="s">
        <v>5</v>
      </c>
      <c r="O1823" s="0" t="s">
        <v>519</v>
      </c>
    </row>
    <row r="1824" customFormat="false" ht="12.8" hidden="false" customHeight="false" outlineLevel="0" collapsed="false">
      <c r="A1824" s="0" t="n">
        <v>52990000</v>
      </c>
      <c r="B1824" s="0" t="n">
        <v>51830000</v>
      </c>
      <c r="C1824" s="0" t="n">
        <v>240</v>
      </c>
      <c r="D1824" s="0" t="n">
        <v>119</v>
      </c>
      <c r="E1824" s="0" t="n">
        <v>0.157656</v>
      </c>
      <c r="F1824" s="0" t="s">
        <v>5</v>
      </c>
      <c r="G1824" s="0" t="s">
        <v>449</v>
      </c>
      <c r="I1824" s="0" t="n">
        <v>6190000</v>
      </c>
      <c r="J1824" s="0" t="n">
        <v>0</v>
      </c>
      <c r="K1824" s="0" t="n">
        <v>-1</v>
      </c>
      <c r="L1824" s="0" t="n">
        <v>119</v>
      </c>
      <c r="M1824" s="0" t="n">
        <v>0.108765</v>
      </c>
      <c r="N1824" s="0" t="s">
        <v>5</v>
      </c>
      <c r="O1824" s="0" t="s">
        <v>526</v>
      </c>
    </row>
    <row r="1825" customFormat="false" ht="12.8" hidden="false" customHeight="false" outlineLevel="0" collapsed="false">
      <c r="A1825" s="0" t="n">
        <v>56070000</v>
      </c>
      <c r="B1825" s="0" t="n">
        <v>54920000</v>
      </c>
      <c r="C1825" s="0" t="n">
        <v>240</v>
      </c>
      <c r="D1825" s="0" t="n">
        <v>119</v>
      </c>
      <c r="E1825" s="0" t="n">
        <v>0.170935</v>
      </c>
      <c r="F1825" s="0" t="s">
        <v>5</v>
      </c>
      <c r="G1825" s="0" t="s">
        <v>393</v>
      </c>
      <c r="I1825" s="0" t="n">
        <v>6070000</v>
      </c>
      <c r="J1825" s="0" t="n">
        <v>0</v>
      </c>
      <c r="K1825" s="0" t="n">
        <v>-1</v>
      </c>
      <c r="L1825" s="0" t="n">
        <v>119</v>
      </c>
      <c r="M1825" s="0" t="n">
        <v>0.107284</v>
      </c>
      <c r="N1825" s="0" t="s">
        <v>5</v>
      </c>
      <c r="O1825" s="0" t="s">
        <v>526</v>
      </c>
    </row>
    <row r="1826" customFormat="false" ht="12.8" hidden="false" customHeight="false" outlineLevel="0" collapsed="false">
      <c r="A1826" s="0" t="n">
        <v>53240000</v>
      </c>
      <c r="B1826" s="0" t="n">
        <v>52090000</v>
      </c>
      <c r="C1826" s="0" t="n">
        <v>240</v>
      </c>
      <c r="D1826" s="0" t="n">
        <v>119</v>
      </c>
      <c r="E1826" s="0" t="n">
        <v>0.157872</v>
      </c>
      <c r="F1826" s="0" t="s">
        <v>5</v>
      </c>
      <c r="G1826" s="0" t="s">
        <v>441</v>
      </c>
      <c r="I1826" s="0" t="n">
        <v>6070000</v>
      </c>
      <c r="J1826" s="0" t="n">
        <v>0</v>
      </c>
      <c r="K1826" s="0" t="n">
        <v>-1</v>
      </c>
      <c r="L1826" s="0" t="n">
        <v>119</v>
      </c>
      <c r="M1826" s="0" t="n">
        <v>0.111119</v>
      </c>
      <c r="N1826" s="0" t="s">
        <v>5</v>
      </c>
      <c r="O1826" s="0" t="s">
        <v>527</v>
      </c>
    </row>
    <row r="1827" customFormat="false" ht="12.8" hidden="false" customHeight="false" outlineLevel="0" collapsed="false">
      <c r="A1827" s="0" t="n">
        <v>51420000</v>
      </c>
      <c r="B1827" s="0" t="n">
        <v>50250000</v>
      </c>
      <c r="C1827" s="0" t="n">
        <v>240</v>
      </c>
      <c r="D1827" s="0" t="n">
        <v>119</v>
      </c>
      <c r="E1827" s="0" t="n">
        <v>0.154008</v>
      </c>
      <c r="F1827" s="0" t="s">
        <v>5</v>
      </c>
      <c r="G1827" s="0" t="s">
        <v>455</v>
      </c>
      <c r="I1827" s="0" t="n">
        <v>6290000</v>
      </c>
      <c r="J1827" s="0" t="n">
        <v>0</v>
      </c>
      <c r="K1827" s="0" t="n">
        <v>-1</v>
      </c>
      <c r="L1827" s="0" t="n">
        <v>119</v>
      </c>
      <c r="M1827" s="0" t="n">
        <v>0.110739</v>
      </c>
      <c r="N1827" s="0" t="s">
        <v>5</v>
      </c>
      <c r="O1827" s="0" t="s">
        <v>527</v>
      </c>
    </row>
    <row r="1828" customFormat="false" ht="12.8" hidden="false" customHeight="false" outlineLevel="0" collapsed="false">
      <c r="A1828" s="0" t="n">
        <v>52850000</v>
      </c>
      <c r="B1828" s="0" t="n">
        <v>51710000</v>
      </c>
      <c r="C1828" s="0" t="n">
        <v>240</v>
      </c>
      <c r="D1828" s="0" t="n">
        <v>119</v>
      </c>
      <c r="E1828" s="0" t="n">
        <v>0.160035</v>
      </c>
      <c r="F1828" s="0" t="s">
        <v>5</v>
      </c>
      <c r="G1828" s="0" t="s">
        <v>443</v>
      </c>
      <c r="I1828" s="0" t="n">
        <v>6100000</v>
      </c>
      <c r="J1828" s="0" t="n">
        <v>0</v>
      </c>
      <c r="K1828" s="0" t="n">
        <v>-1</v>
      </c>
      <c r="L1828" s="0" t="n">
        <v>119</v>
      </c>
      <c r="M1828" s="0" t="n">
        <v>0.109579</v>
      </c>
      <c r="N1828" s="0" t="s">
        <v>5</v>
      </c>
      <c r="O1828" s="0" t="s">
        <v>527</v>
      </c>
    </row>
    <row r="1829" customFormat="false" ht="12.8" hidden="false" customHeight="false" outlineLevel="0" collapsed="false">
      <c r="A1829" s="0" t="n">
        <v>54120000</v>
      </c>
      <c r="B1829" s="0" t="n">
        <v>52980000</v>
      </c>
      <c r="C1829" s="0" t="n">
        <v>240</v>
      </c>
      <c r="D1829" s="0" t="n">
        <v>119</v>
      </c>
      <c r="E1829" s="0" t="n">
        <v>0.162418</v>
      </c>
      <c r="F1829" s="0" t="s">
        <v>5</v>
      </c>
      <c r="G1829" s="0" t="s">
        <v>432</v>
      </c>
      <c r="I1829" s="0" t="n">
        <v>6140000</v>
      </c>
      <c r="J1829" s="0" t="n">
        <v>0</v>
      </c>
      <c r="K1829" s="0" t="n">
        <v>-1</v>
      </c>
      <c r="L1829" s="0" t="n">
        <v>119</v>
      </c>
      <c r="M1829" s="0" t="n">
        <v>0.109323</v>
      </c>
      <c r="N1829" s="0" t="s">
        <v>5</v>
      </c>
      <c r="O1829" s="0" t="s">
        <v>526</v>
      </c>
    </row>
    <row r="1830" customFormat="false" ht="12.8" hidden="false" customHeight="false" outlineLevel="0" collapsed="false">
      <c r="A1830" s="0" t="n">
        <v>53740000</v>
      </c>
      <c r="B1830" s="0" t="n">
        <v>52580000</v>
      </c>
      <c r="C1830" s="0" t="n">
        <v>240</v>
      </c>
      <c r="D1830" s="0" t="n">
        <v>119</v>
      </c>
      <c r="E1830" s="0" t="n">
        <v>0.161761</v>
      </c>
      <c r="F1830" s="0" t="s">
        <v>5</v>
      </c>
      <c r="G1830" s="0" t="s">
        <v>435</v>
      </c>
      <c r="I1830" s="0" t="n">
        <v>6230000</v>
      </c>
      <c r="J1830" s="0" t="n">
        <v>0</v>
      </c>
      <c r="K1830" s="0" t="n">
        <v>-1</v>
      </c>
      <c r="L1830" s="0" t="n">
        <v>119</v>
      </c>
      <c r="M1830" s="0" t="n">
        <v>0.109414</v>
      </c>
      <c r="N1830" s="0" t="s">
        <v>5</v>
      </c>
      <c r="O1830" s="0" t="s">
        <v>527</v>
      </c>
    </row>
    <row r="1831" customFormat="false" ht="12.8" hidden="false" customHeight="false" outlineLevel="0" collapsed="false">
      <c r="A1831" s="0" t="n">
        <v>54910000</v>
      </c>
      <c r="B1831" s="0" t="n">
        <v>53750000</v>
      </c>
      <c r="C1831" s="0" t="n">
        <v>240</v>
      </c>
      <c r="D1831" s="0" t="n">
        <v>119</v>
      </c>
      <c r="E1831" s="0" t="n">
        <v>0.165407</v>
      </c>
      <c r="F1831" s="0" t="s">
        <v>5</v>
      </c>
      <c r="G1831" s="0" t="s">
        <v>413</v>
      </c>
      <c r="I1831" s="0" t="n">
        <v>6170000</v>
      </c>
      <c r="J1831" s="0" t="n">
        <v>0</v>
      </c>
      <c r="K1831" s="0" t="n">
        <v>-1</v>
      </c>
      <c r="L1831" s="0" t="n">
        <v>119</v>
      </c>
      <c r="M1831" s="0" t="n">
        <v>0.109871</v>
      </c>
      <c r="N1831" s="0" t="s">
        <v>5</v>
      </c>
      <c r="O1831" s="0" t="s">
        <v>525</v>
      </c>
    </row>
    <row r="1832" customFormat="false" ht="12.8" hidden="false" customHeight="false" outlineLevel="0" collapsed="false">
      <c r="A1832" s="0" t="n">
        <v>52290000</v>
      </c>
      <c r="B1832" s="0" t="n">
        <v>51160000</v>
      </c>
      <c r="C1832" s="0" t="n">
        <v>240</v>
      </c>
      <c r="D1832" s="0" t="n">
        <v>118</v>
      </c>
      <c r="E1832" s="0" t="n">
        <v>0.161187</v>
      </c>
      <c r="F1832" s="0" t="s">
        <v>5</v>
      </c>
      <c r="G1832" s="0" t="s">
        <v>441</v>
      </c>
      <c r="I1832" s="0" t="n">
        <v>6080000</v>
      </c>
      <c r="J1832" s="0" t="n">
        <v>0</v>
      </c>
      <c r="K1832" s="0" t="n">
        <v>-1</v>
      </c>
      <c r="L1832" s="0" t="n">
        <v>118</v>
      </c>
      <c r="M1832" s="0" t="n">
        <v>0.109496</v>
      </c>
      <c r="N1832" s="0" t="s">
        <v>5</v>
      </c>
      <c r="O1832" s="0" t="s">
        <v>527</v>
      </c>
    </row>
    <row r="1833" customFormat="false" ht="12.8" hidden="false" customHeight="false" outlineLevel="0" collapsed="false">
      <c r="A1833" s="0" t="n">
        <v>50310000</v>
      </c>
      <c r="B1833" s="0" t="n">
        <v>49180000</v>
      </c>
      <c r="C1833" s="0" t="n">
        <v>240</v>
      </c>
      <c r="D1833" s="0" t="n">
        <v>118</v>
      </c>
      <c r="E1833" s="0" t="n">
        <v>0.15285</v>
      </c>
      <c r="F1833" s="0" t="s">
        <v>5</v>
      </c>
      <c r="G1833" s="0" t="s">
        <v>471</v>
      </c>
      <c r="I1833" s="0" t="n">
        <v>6170000</v>
      </c>
      <c r="J1833" s="0" t="n">
        <v>0</v>
      </c>
      <c r="K1833" s="0" t="n">
        <v>-1</v>
      </c>
      <c r="L1833" s="0" t="n">
        <v>118</v>
      </c>
      <c r="M1833" s="0" t="n">
        <v>0.109592</v>
      </c>
      <c r="N1833" s="0" t="s">
        <v>5</v>
      </c>
      <c r="O1833" s="0" t="s">
        <v>525</v>
      </c>
    </row>
    <row r="1834" customFormat="false" ht="12.8" hidden="false" customHeight="false" outlineLevel="0" collapsed="false">
      <c r="A1834" s="0" t="n">
        <v>52780000</v>
      </c>
      <c r="B1834" s="0" t="n">
        <v>51650000</v>
      </c>
      <c r="C1834" s="0" t="n">
        <v>240</v>
      </c>
      <c r="D1834" s="0" t="n">
        <v>118</v>
      </c>
      <c r="E1834" s="0" t="n">
        <v>0.161294</v>
      </c>
      <c r="F1834" s="0" t="s">
        <v>5</v>
      </c>
      <c r="G1834" s="0" t="s">
        <v>435</v>
      </c>
      <c r="I1834" s="0" t="n">
        <v>6100000</v>
      </c>
      <c r="J1834" s="0" t="n">
        <v>0</v>
      </c>
      <c r="K1834" s="0" t="n">
        <v>-1</v>
      </c>
      <c r="L1834" s="0" t="n">
        <v>118</v>
      </c>
      <c r="M1834" s="0" t="n">
        <v>0.109086</v>
      </c>
      <c r="N1834" s="0" t="s">
        <v>5</v>
      </c>
      <c r="O1834" s="0" t="s">
        <v>527</v>
      </c>
    </row>
    <row r="1835" customFormat="false" ht="12.8" hidden="false" customHeight="false" outlineLevel="0" collapsed="false">
      <c r="A1835" s="0" t="n">
        <v>48990000</v>
      </c>
      <c r="B1835" s="0" t="n">
        <v>47890000</v>
      </c>
      <c r="C1835" s="0" t="n">
        <v>240</v>
      </c>
      <c r="D1835" s="0" t="n">
        <v>118</v>
      </c>
      <c r="E1835" s="0" t="n">
        <v>0.147931</v>
      </c>
      <c r="F1835" s="0" t="s">
        <v>5</v>
      </c>
      <c r="G1835" s="0" t="s">
        <v>488</v>
      </c>
      <c r="I1835" s="0" t="n">
        <v>6180000</v>
      </c>
      <c r="J1835" s="0" t="n">
        <v>0</v>
      </c>
      <c r="K1835" s="0" t="n">
        <v>-1</v>
      </c>
      <c r="L1835" s="0" t="n">
        <v>118</v>
      </c>
      <c r="M1835" s="0" t="n">
        <v>0.112908</v>
      </c>
      <c r="N1835" s="0" t="s">
        <v>5</v>
      </c>
      <c r="O1835" s="0" t="s">
        <v>525</v>
      </c>
    </row>
    <row r="1836" customFormat="false" ht="12.8" hidden="false" customHeight="false" outlineLevel="0" collapsed="false">
      <c r="A1836" s="0" t="n">
        <v>54110000</v>
      </c>
      <c r="B1836" s="0" t="n">
        <v>52960000</v>
      </c>
      <c r="C1836" s="0" t="n">
        <v>240</v>
      </c>
      <c r="D1836" s="0" t="n">
        <v>118</v>
      </c>
      <c r="E1836" s="0" t="n">
        <v>0.16046</v>
      </c>
      <c r="F1836" s="0" t="s">
        <v>5</v>
      </c>
      <c r="G1836" s="0" t="s">
        <v>435</v>
      </c>
      <c r="I1836" s="0" t="n">
        <v>6010000</v>
      </c>
      <c r="J1836" s="0" t="n">
        <v>0</v>
      </c>
      <c r="K1836" s="0" t="n">
        <v>-1</v>
      </c>
      <c r="L1836" s="0" t="n">
        <v>118</v>
      </c>
      <c r="M1836" s="0" t="n">
        <v>0.111928</v>
      </c>
      <c r="N1836" s="0" t="s">
        <v>5</v>
      </c>
      <c r="O1836" s="0" t="s">
        <v>524</v>
      </c>
    </row>
    <row r="1837" customFormat="false" ht="12.8" hidden="false" customHeight="false" outlineLevel="0" collapsed="false">
      <c r="A1837" s="0" t="n">
        <v>50150000</v>
      </c>
      <c r="B1837" s="0" t="n">
        <v>48980000</v>
      </c>
      <c r="C1837" s="0" t="n">
        <v>240</v>
      </c>
      <c r="D1837" s="0" t="n">
        <v>118</v>
      </c>
      <c r="E1837" s="0" t="n">
        <v>0.15039</v>
      </c>
      <c r="F1837" s="0" t="s">
        <v>5</v>
      </c>
      <c r="G1837" s="0" t="s">
        <v>476</v>
      </c>
      <c r="I1837" s="0" t="n">
        <v>6220000</v>
      </c>
      <c r="J1837" s="0" t="n">
        <v>0</v>
      </c>
      <c r="K1837" s="0" t="n">
        <v>-1</v>
      </c>
      <c r="L1837" s="0" t="n">
        <v>118</v>
      </c>
      <c r="M1837" s="0" t="n">
        <v>0.107417</v>
      </c>
      <c r="N1837" s="0" t="s">
        <v>5</v>
      </c>
      <c r="O1837" s="0" t="s">
        <v>527</v>
      </c>
    </row>
    <row r="1838" customFormat="false" ht="12.8" hidden="false" customHeight="false" outlineLevel="0" collapsed="false">
      <c r="A1838" s="0" t="n">
        <v>51100000</v>
      </c>
      <c r="B1838" s="0" t="n">
        <v>49950000</v>
      </c>
      <c r="C1838" s="0" t="n">
        <v>240</v>
      </c>
      <c r="D1838" s="0" t="n">
        <v>118</v>
      </c>
      <c r="E1838" s="0" t="n">
        <v>0.150437</v>
      </c>
      <c r="F1838" s="0" t="s">
        <v>5</v>
      </c>
      <c r="G1838" s="0" t="s">
        <v>471</v>
      </c>
      <c r="I1838" s="0" t="n">
        <v>6150000</v>
      </c>
      <c r="J1838" s="0" t="n">
        <v>0</v>
      </c>
      <c r="K1838" s="0" t="n">
        <v>-1</v>
      </c>
      <c r="L1838" s="0" t="n">
        <v>118</v>
      </c>
      <c r="M1838" s="0" t="n">
        <v>0.106994</v>
      </c>
      <c r="N1838" s="0" t="s">
        <v>5</v>
      </c>
      <c r="O1838" s="0" t="s">
        <v>528</v>
      </c>
    </row>
    <row r="1839" customFormat="false" ht="12.8" hidden="false" customHeight="false" outlineLevel="0" collapsed="false">
      <c r="A1839" s="0" t="n">
        <v>52760000</v>
      </c>
      <c r="B1839" s="0" t="n">
        <v>51610000</v>
      </c>
      <c r="C1839" s="0" t="n">
        <v>240</v>
      </c>
      <c r="D1839" s="0" t="n">
        <v>118</v>
      </c>
      <c r="E1839" s="0" t="n">
        <v>0.158275</v>
      </c>
      <c r="F1839" s="0" t="s">
        <v>5</v>
      </c>
      <c r="G1839" s="0" t="s">
        <v>441</v>
      </c>
      <c r="I1839" s="0" t="n">
        <v>6070000</v>
      </c>
      <c r="J1839" s="0" t="n">
        <v>0</v>
      </c>
      <c r="K1839" s="0" t="n">
        <v>-1</v>
      </c>
      <c r="L1839" s="0" t="n">
        <v>118</v>
      </c>
      <c r="M1839" s="0" t="n">
        <v>0.107634</v>
      </c>
      <c r="N1839" s="0" t="s">
        <v>5</v>
      </c>
      <c r="O1839" s="0" t="s">
        <v>527</v>
      </c>
    </row>
    <row r="1840" customFormat="false" ht="12.8" hidden="false" customHeight="false" outlineLevel="0" collapsed="false">
      <c r="A1840" s="0" t="n">
        <v>53060000</v>
      </c>
      <c r="B1840" s="0" t="n">
        <v>51950000</v>
      </c>
      <c r="C1840" s="0" t="n">
        <v>240</v>
      </c>
      <c r="D1840" s="0" t="n">
        <v>118</v>
      </c>
      <c r="E1840" s="0" t="n">
        <v>0.160325</v>
      </c>
      <c r="F1840" s="0" t="s">
        <v>5</v>
      </c>
      <c r="G1840" s="0" t="s">
        <v>443</v>
      </c>
      <c r="I1840" s="0" t="n">
        <v>6180000</v>
      </c>
      <c r="J1840" s="0" t="n">
        <v>0</v>
      </c>
      <c r="K1840" s="0" t="n">
        <v>-1</v>
      </c>
      <c r="L1840" s="0" t="n">
        <v>118</v>
      </c>
      <c r="M1840" s="0" t="n">
        <v>0.108921</v>
      </c>
      <c r="N1840" s="0" t="s">
        <v>5</v>
      </c>
      <c r="O1840" s="0" t="s">
        <v>527</v>
      </c>
    </row>
    <row r="1841" customFormat="false" ht="12.8" hidden="false" customHeight="false" outlineLevel="0" collapsed="false">
      <c r="A1841" s="0" t="n">
        <v>53720000</v>
      </c>
      <c r="B1841" s="0" t="n">
        <v>52570000</v>
      </c>
      <c r="C1841" s="0" t="n">
        <v>240</v>
      </c>
      <c r="D1841" s="0" t="n">
        <v>118</v>
      </c>
      <c r="E1841" s="0" t="n">
        <v>0.161798</v>
      </c>
      <c r="F1841" s="0" t="s">
        <v>5</v>
      </c>
      <c r="G1841" s="0" t="s">
        <v>435</v>
      </c>
      <c r="I1841" s="0" t="n">
        <v>6020000</v>
      </c>
      <c r="J1841" s="0" t="n">
        <v>0</v>
      </c>
      <c r="K1841" s="0" t="n">
        <v>-1</v>
      </c>
      <c r="L1841" s="0" t="n">
        <v>118</v>
      </c>
      <c r="M1841" s="0" t="n">
        <v>0.109325</v>
      </c>
      <c r="N1841" s="0" t="s">
        <v>5</v>
      </c>
      <c r="O1841" s="0" t="s">
        <v>527</v>
      </c>
    </row>
    <row r="1842" customFormat="false" ht="12.8" hidden="false" customHeight="false" outlineLevel="0" collapsed="false">
      <c r="A1842" s="0" t="n">
        <v>53250000</v>
      </c>
      <c r="B1842" s="0" t="n">
        <v>52130000</v>
      </c>
      <c r="C1842" s="0" t="n">
        <v>240</v>
      </c>
      <c r="D1842" s="0" t="n">
        <v>118</v>
      </c>
      <c r="E1842" s="0" t="n">
        <v>0.161759</v>
      </c>
      <c r="F1842" s="0" t="s">
        <v>5</v>
      </c>
      <c r="G1842" s="0" t="s">
        <v>435</v>
      </c>
      <c r="I1842" s="0" t="n">
        <v>6120000</v>
      </c>
      <c r="J1842" s="0" t="n">
        <v>0</v>
      </c>
      <c r="K1842" s="0" t="n">
        <v>-1</v>
      </c>
      <c r="L1842" s="0" t="n">
        <v>118</v>
      </c>
      <c r="M1842" s="0" t="n">
        <v>0.109026</v>
      </c>
      <c r="N1842" s="0" t="s">
        <v>5</v>
      </c>
      <c r="O1842" s="0" t="s">
        <v>525</v>
      </c>
    </row>
    <row r="1843" customFormat="false" ht="12.8" hidden="false" customHeight="false" outlineLevel="0" collapsed="false">
      <c r="A1843" s="0" t="n">
        <v>53910000</v>
      </c>
      <c r="B1843" s="0" t="n">
        <v>52830000</v>
      </c>
      <c r="C1843" s="0" t="n">
        <v>240</v>
      </c>
      <c r="D1843" s="0" t="n">
        <v>118</v>
      </c>
      <c r="E1843" s="0" t="n">
        <v>0.161094</v>
      </c>
      <c r="F1843" s="0" t="s">
        <v>5</v>
      </c>
      <c r="G1843" s="0" t="s">
        <v>435</v>
      </c>
      <c r="I1843" s="0" t="n">
        <v>6140000</v>
      </c>
      <c r="J1843" s="0" t="n">
        <v>0</v>
      </c>
      <c r="K1843" s="0" t="n">
        <v>-1</v>
      </c>
      <c r="L1843" s="0" t="n">
        <v>118</v>
      </c>
      <c r="M1843" s="0" t="n">
        <v>0.109065</v>
      </c>
      <c r="N1843" s="0" t="s">
        <v>5</v>
      </c>
      <c r="O1843" s="0" t="s">
        <v>528</v>
      </c>
    </row>
    <row r="1844" customFormat="false" ht="12.8" hidden="false" customHeight="false" outlineLevel="0" collapsed="false">
      <c r="A1844" s="0" t="n">
        <v>53630000</v>
      </c>
      <c r="B1844" s="0" t="n">
        <v>52500000</v>
      </c>
      <c r="C1844" s="0" t="n">
        <v>240</v>
      </c>
      <c r="D1844" s="0" t="n">
        <v>118</v>
      </c>
      <c r="E1844" s="0" t="n">
        <v>0.16138</v>
      </c>
      <c r="F1844" s="0" t="s">
        <v>5</v>
      </c>
      <c r="G1844" s="0" t="s">
        <v>425</v>
      </c>
      <c r="I1844" s="0" t="n">
        <v>6020000</v>
      </c>
      <c r="J1844" s="0" t="n">
        <v>0</v>
      </c>
      <c r="K1844" s="0" t="n">
        <v>-1</v>
      </c>
      <c r="L1844" s="0" t="n">
        <v>118</v>
      </c>
      <c r="M1844" s="0" t="n">
        <v>0.107431</v>
      </c>
      <c r="N1844" s="0" t="s">
        <v>5</v>
      </c>
      <c r="O1844" s="0" t="s">
        <v>527</v>
      </c>
    </row>
    <row r="1845" customFormat="false" ht="12.8" hidden="false" customHeight="false" outlineLevel="0" collapsed="false">
      <c r="A1845" s="0" t="n">
        <v>52990000</v>
      </c>
      <c r="B1845" s="0" t="n">
        <v>51840000</v>
      </c>
      <c r="C1845" s="0" t="n">
        <v>240</v>
      </c>
      <c r="D1845" s="0" t="n">
        <v>118</v>
      </c>
      <c r="E1845" s="0" t="n">
        <v>0.157319</v>
      </c>
      <c r="F1845" s="0" t="s">
        <v>5</v>
      </c>
      <c r="G1845" s="0" t="s">
        <v>443</v>
      </c>
      <c r="I1845" s="0" t="n">
        <v>6000000</v>
      </c>
      <c r="J1845" s="0" t="n">
        <v>0</v>
      </c>
      <c r="K1845" s="0" t="n">
        <v>-1</v>
      </c>
      <c r="L1845" s="0" t="n">
        <v>118</v>
      </c>
      <c r="M1845" s="0" t="n">
        <v>0.106983</v>
      </c>
      <c r="N1845" s="0" t="s">
        <v>5</v>
      </c>
      <c r="O1845" s="0" t="s">
        <v>527</v>
      </c>
    </row>
    <row r="1846" customFormat="false" ht="12.8" hidden="false" customHeight="false" outlineLevel="0" collapsed="false">
      <c r="A1846" s="0" t="n">
        <v>52340000</v>
      </c>
      <c r="B1846" s="0" t="n">
        <v>51210000</v>
      </c>
      <c r="C1846" s="0" t="n">
        <v>240</v>
      </c>
      <c r="D1846" s="0" t="n">
        <v>118</v>
      </c>
      <c r="E1846" s="0" t="n">
        <v>0.15522</v>
      </c>
      <c r="F1846" s="0" t="s">
        <v>5</v>
      </c>
      <c r="G1846" s="0" t="s">
        <v>453</v>
      </c>
      <c r="I1846" s="0" t="n">
        <v>6020000</v>
      </c>
      <c r="J1846" s="0" t="n">
        <v>0</v>
      </c>
      <c r="K1846" s="0" t="n">
        <v>-1</v>
      </c>
      <c r="L1846" s="0" t="n">
        <v>118</v>
      </c>
      <c r="M1846" s="0" t="n">
        <v>0.110755</v>
      </c>
      <c r="N1846" s="0" t="s">
        <v>5</v>
      </c>
      <c r="O1846" s="0" t="s">
        <v>525</v>
      </c>
    </row>
    <row r="1847" customFormat="false" ht="12.8" hidden="false" customHeight="false" outlineLevel="0" collapsed="false">
      <c r="A1847" s="0" t="n">
        <v>47940000</v>
      </c>
      <c r="B1847" s="0" t="n">
        <v>46800000</v>
      </c>
      <c r="C1847" s="0" t="n">
        <v>240</v>
      </c>
      <c r="D1847" s="0" t="n">
        <v>117</v>
      </c>
      <c r="E1847" s="0" t="n">
        <v>0.146101</v>
      </c>
      <c r="F1847" s="0" t="s">
        <v>5</v>
      </c>
      <c r="G1847" s="0" t="s">
        <v>491</v>
      </c>
      <c r="I1847" s="0" t="n">
        <v>6080000</v>
      </c>
      <c r="J1847" s="0" t="n">
        <v>0</v>
      </c>
      <c r="K1847" s="0" t="n">
        <v>-1</v>
      </c>
      <c r="L1847" s="0" t="n">
        <v>117</v>
      </c>
      <c r="M1847" s="0" t="n">
        <v>0.109514</v>
      </c>
      <c r="N1847" s="0" t="s">
        <v>5</v>
      </c>
      <c r="O1847" s="0" t="s">
        <v>527</v>
      </c>
    </row>
    <row r="1848" customFormat="false" ht="12.8" hidden="false" customHeight="false" outlineLevel="0" collapsed="false">
      <c r="A1848" s="0" t="n">
        <v>53230000</v>
      </c>
      <c r="B1848" s="0" t="n">
        <v>52130000</v>
      </c>
      <c r="C1848" s="0" t="n">
        <v>240</v>
      </c>
      <c r="D1848" s="0" t="n">
        <v>117</v>
      </c>
      <c r="E1848" s="0" t="n">
        <v>0.16074</v>
      </c>
      <c r="F1848" s="0" t="s">
        <v>5</v>
      </c>
      <c r="G1848" s="0" t="s">
        <v>432</v>
      </c>
      <c r="I1848" s="0" t="n">
        <v>6130000</v>
      </c>
      <c r="J1848" s="0" t="n">
        <v>0</v>
      </c>
      <c r="K1848" s="0" t="n">
        <v>-1</v>
      </c>
      <c r="L1848" s="0" t="n">
        <v>117</v>
      </c>
      <c r="M1848" s="0" t="n">
        <v>0.107288</v>
      </c>
      <c r="N1848" s="0" t="s">
        <v>5</v>
      </c>
      <c r="O1848" s="0" t="s">
        <v>528</v>
      </c>
    </row>
    <row r="1849" customFormat="false" ht="12.8" hidden="false" customHeight="false" outlineLevel="0" collapsed="false">
      <c r="A1849" s="0" t="n">
        <v>53050000</v>
      </c>
      <c r="B1849" s="0" t="n">
        <v>51920000</v>
      </c>
      <c r="C1849" s="0" t="n">
        <v>240</v>
      </c>
      <c r="D1849" s="0" t="n">
        <v>117</v>
      </c>
      <c r="E1849" s="0" t="n">
        <v>0.15876</v>
      </c>
      <c r="F1849" s="0" t="s">
        <v>5</v>
      </c>
      <c r="G1849" s="0" t="s">
        <v>441</v>
      </c>
      <c r="I1849" s="0" t="n">
        <v>5980000</v>
      </c>
      <c r="J1849" s="0" t="n">
        <v>0</v>
      </c>
      <c r="K1849" s="0" t="n">
        <v>-1</v>
      </c>
      <c r="L1849" s="0" t="n">
        <v>117</v>
      </c>
      <c r="M1849" s="0" t="n">
        <v>0.106772</v>
      </c>
      <c r="N1849" s="0" t="s">
        <v>5</v>
      </c>
      <c r="O1849" s="0" t="s">
        <v>529</v>
      </c>
    </row>
    <row r="1850" customFormat="false" ht="12.8" hidden="false" customHeight="false" outlineLevel="0" collapsed="false">
      <c r="A1850" s="0" t="n">
        <v>52080000</v>
      </c>
      <c r="B1850" s="0" t="n">
        <v>50970000</v>
      </c>
      <c r="C1850" s="0" t="n">
        <v>240</v>
      </c>
      <c r="D1850" s="0" t="n">
        <v>117</v>
      </c>
      <c r="E1850" s="0" t="n">
        <v>0.156113</v>
      </c>
      <c r="F1850" s="0" t="s">
        <v>5</v>
      </c>
      <c r="G1850" s="0" t="s">
        <v>449</v>
      </c>
      <c r="I1850" s="0" t="n">
        <v>6020000</v>
      </c>
      <c r="J1850" s="0" t="n">
        <v>0</v>
      </c>
      <c r="K1850" s="0" t="n">
        <v>-1</v>
      </c>
      <c r="L1850" s="0" t="n">
        <v>117</v>
      </c>
      <c r="M1850" s="0" t="n">
        <v>0.106489</v>
      </c>
      <c r="N1850" s="0" t="s">
        <v>5</v>
      </c>
      <c r="O1850" s="0" t="s">
        <v>528</v>
      </c>
    </row>
    <row r="1851" customFormat="false" ht="12.8" hidden="false" customHeight="false" outlineLevel="0" collapsed="false">
      <c r="A1851" s="0" t="n">
        <v>52850000</v>
      </c>
      <c r="B1851" s="0" t="n">
        <v>51730000</v>
      </c>
      <c r="C1851" s="0" t="n">
        <v>240</v>
      </c>
      <c r="D1851" s="0" t="n">
        <v>117</v>
      </c>
      <c r="E1851" s="0" t="n">
        <v>0.158203</v>
      </c>
      <c r="F1851" s="0" t="s">
        <v>5</v>
      </c>
      <c r="G1851" s="0" t="s">
        <v>443</v>
      </c>
      <c r="I1851" s="0" t="n">
        <v>6170000</v>
      </c>
      <c r="J1851" s="0" t="n">
        <v>0</v>
      </c>
      <c r="K1851" s="0" t="n">
        <v>-1</v>
      </c>
      <c r="L1851" s="0" t="n">
        <v>117</v>
      </c>
      <c r="M1851" s="0" t="n">
        <v>0.112292</v>
      </c>
      <c r="N1851" s="0" t="s">
        <v>5</v>
      </c>
      <c r="O1851" s="0" t="s">
        <v>525</v>
      </c>
    </row>
    <row r="1852" customFormat="false" ht="12.8" hidden="false" customHeight="false" outlineLevel="0" collapsed="false">
      <c r="A1852" s="0" t="n">
        <v>48120000</v>
      </c>
      <c r="B1852" s="0" t="n">
        <v>47000000</v>
      </c>
      <c r="C1852" s="0" t="n">
        <v>240</v>
      </c>
      <c r="D1852" s="0" t="n">
        <v>117</v>
      </c>
      <c r="E1852" s="0" t="n">
        <v>0.145218</v>
      </c>
      <c r="F1852" s="0" t="s">
        <v>5</v>
      </c>
      <c r="G1852" s="0" t="s">
        <v>492</v>
      </c>
      <c r="I1852" s="0" t="n">
        <v>6070000</v>
      </c>
      <c r="J1852" s="0" t="n">
        <v>0</v>
      </c>
      <c r="K1852" s="0" t="n">
        <v>-1</v>
      </c>
      <c r="L1852" s="0" t="n">
        <v>117</v>
      </c>
      <c r="M1852" s="0" t="n">
        <v>0.105722</v>
      </c>
      <c r="N1852" s="0" t="s">
        <v>5</v>
      </c>
      <c r="O1852" s="0" t="s">
        <v>528</v>
      </c>
    </row>
    <row r="1853" customFormat="false" ht="12.8" hidden="false" customHeight="false" outlineLevel="0" collapsed="false">
      <c r="A1853" s="0" t="n">
        <v>52590000</v>
      </c>
      <c r="B1853" s="0" t="n">
        <v>51470000</v>
      </c>
      <c r="C1853" s="0" t="n">
        <v>240</v>
      </c>
      <c r="D1853" s="0" t="n">
        <v>117</v>
      </c>
      <c r="E1853" s="0" t="n">
        <v>0.157009</v>
      </c>
      <c r="F1853" s="0" t="s">
        <v>5</v>
      </c>
      <c r="G1853" s="0" t="s">
        <v>443</v>
      </c>
      <c r="I1853" s="0" t="n">
        <v>6040000</v>
      </c>
      <c r="J1853" s="0" t="n">
        <v>0</v>
      </c>
      <c r="K1853" s="0" t="n">
        <v>-1</v>
      </c>
      <c r="L1853" s="0" t="n">
        <v>117</v>
      </c>
      <c r="M1853" s="0" t="n">
        <v>0.10568</v>
      </c>
      <c r="N1853" s="0" t="s">
        <v>5</v>
      </c>
      <c r="O1853" s="0" t="s">
        <v>528</v>
      </c>
    </row>
    <row r="1854" customFormat="false" ht="12.8" hidden="false" customHeight="false" outlineLevel="0" collapsed="false">
      <c r="A1854" s="0" t="n">
        <v>51230000</v>
      </c>
      <c r="B1854" s="0" t="n">
        <v>50100000</v>
      </c>
      <c r="C1854" s="0" t="n">
        <v>240</v>
      </c>
      <c r="D1854" s="0" t="n">
        <v>117</v>
      </c>
      <c r="E1854" s="0" t="n">
        <v>0.154272</v>
      </c>
      <c r="F1854" s="0" t="s">
        <v>5</v>
      </c>
      <c r="G1854" s="0" t="s">
        <v>455</v>
      </c>
      <c r="I1854" s="0" t="n">
        <v>6060000</v>
      </c>
      <c r="J1854" s="0" t="n">
        <v>0</v>
      </c>
      <c r="K1854" s="0" t="n">
        <v>-1</v>
      </c>
      <c r="L1854" s="0" t="n">
        <v>117</v>
      </c>
      <c r="M1854" s="0" t="n">
        <v>0.106739</v>
      </c>
      <c r="N1854" s="0" t="s">
        <v>5</v>
      </c>
      <c r="O1854" s="0" t="s">
        <v>528</v>
      </c>
    </row>
    <row r="1855" customFormat="false" ht="12.8" hidden="false" customHeight="false" outlineLevel="0" collapsed="false">
      <c r="A1855" s="0" t="n">
        <v>52310000</v>
      </c>
      <c r="B1855" s="0" t="n">
        <v>51210000</v>
      </c>
      <c r="C1855" s="0" t="n">
        <v>240</v>
      </c>
      <c r="D1855" s="0" t="n">
        <v>117</v>
      </c>
      <c r="E1855" s="0" t="n">
        <v>0.156533</v>
      </c>
      <c r="F1855" s="0" t="s">
        <v>5</v>
      </c>
      <c r="G1855" s="0" t="s">
        <v>453</v>
      </c>
      <c r="I1855" s="0" t="n">
        <v>6030000</v>
      </c>
      <c r="J1855" s="0" t="n">
        <v>0</v>
      </c>
      <c r="K1855" s="0" t="n">
        <v>-1</v>
      </c>
      <c r="L1855" s="0" t="n">
        <v>117</v>
      </c>
      <c r="M1855" s="0" t="n">
        <v>0.107824</v>
      </c>
      <c r="N1855" s="0" t="s">
        <v>5</v>
      </c>
      <c r="O1855" s="0" t="s">
        <v>528</v>
      </c>
    </row>
    <row r="1856" customFormat="false" ht="12.8" hidden="false" customHeight="false" outlineLevel="0" collapsed="false">
      <c r="A1856" s="0" t="n">
        <v>51280000</v>
      </c>
      <c r="B1856" s="0" t="n">
        <v>50160000</v>
      </c>
      <c r="C1856" s="0" t="n">
        <v>240</v>
      </c>
      <c r="D1856" s="0" t="n">
        <v>117</v>
      </c>
      <c r="E1856" s="0" t="n">
        <v>0.152191</v>
      </c>
      <c r="F1856" s="0" t="s">
        <v>5</v>
      </c>
      <c r="G1856" s="0" t="s">
        <v>468</v>
      </c>
      <c r="I1856" s="0" t="n">
        <v>6050000</v>
      </c>
      <c r="J1856" s="0" t="n">
        <v>0</v>
      </c>
      <c r="K1856" s="0" t="n">
        <v>-1</v>
      </c>
      <c r="L1856" s="0" t="n">
        <v>117</v>
      </c>
      <c r="M1856" s="0" t="n">
        <v>0.107096</v>
      </c>
      <c r="N1856" s="0" t="s">
        <v>5</v>
      </c>
      <c r="O1856" s="0" t="s">
        <v>529</v>
      </c>
    </row>
    <row r="1857" customFormat="false" ht="12.8" hidden="false" customHeight="false" outlineLevel="0" collapsed="false">
      <c r="A1857" s="0" t="n">
        <v>53080000</v>
      </c>
      <c r="B1857" s="0" t="n">
        <v>51970000</v>
      </c>
      <c r="C1857" s="0" t="n">
        <v>240</v>
      </c>
      <c r="D1857" s="0" t="n">
        <v>117</v>
      </c>
      <c r="E1857" s="0" t="n">
        <v>0.159576</v>
      </c>
      <c r="F1857" s="0" t="s">
        <v>5</v>
      </c>
      <c r="G1857" s="0" t="s">
        <v>441</v>
      </c>
      <c r="I1857" s="0" t="n">
        <v>6090000</v>
      </c>
      <c r="J1857" s="0" t="n">
        <v>0</v>
      </c>
      <c r="K1857" s="0" t="n">
        <v>-1</v>
      </c>
      <c r="L1857" s="0" t="n">
        <v>117</v>
      </c>
      <c r="M1857" s="0" t="n">
        <v>0.108438</v>
      </c>
      <c r="N1857" s="0" t="s">
        <v>5</v>
      </c>
      <c r="O1857" s="0" t="s">
        <v>527</v>
      </c>
    </row>
    <row r="1858" customFormat="false" ht="12.8" hidden="false" customHeight="false" outlineLevel="0" collapsed="false">
      <c r="A1858" s="0" t="n">
        <v>48650000</v>
      </c>
      <c r="B1858" s="0" t="n">
        <v>47550000</v>
      </c>
      <c r="C1858" s="0" t="n">
        <v>240</v>
      </c>
      <c r="D1858" s="0" t="n">
        <v>117</v>
      </c>
      <c r="E1858" s="0" t="n">
        <v>0.147397</v>
      </c>
      <c r="F1858" s="0" t="s">
        <v>5</v>
      </c>
      <c r="G1858" s="0" t="s">
        <v>480</v>
      </c>
      <c r="I1858" s="0" t="n">
        <v>6130000</v>
      </c>
      <c r="J1858" s="0" t="n">
        <v>0</v>
      </c>
      <c r="K1858" s="0" t="n">
        <v>-1</v>
      </c>
      <c r="L1858" s="0" t="n">
        <v>117</v>
      </c>
      <c r="M1858" s="0" t="n">
        <v>0.107828</v>
      </c>
      <c r="N1858" s="0" t="s">
        <v>5</v>
      </c>
      <c r="O1858" s="0" t="s">
        <v>530</v>
      </c>
    </row>
    <row r="1859" customFormat="false" ht="12.8" hidden="false" customHeight="false" outlineLevel="0" collapsed="false">
      <c r="A1859" s="0" t="n">
        <v>52380000</v>
      </c>
      <c r="B1859" s="0" t="n">
        <v>51280000</v>
      </c>
      <c r="C1859" s="0" t="n">
        <v>240</v>
      </c>
      <c r="D1859" s="0" t="n">
        <v>117</v>
      </c>
      <c r="E1859" s="0" t="n">
        <v>0.15769</v>
      </c>
      <c r="F1859" s="0" t="s">
        <v>5</v>
      </c>
      <c r="G1859" s="0" t="s">
        <v>449</v>
      </c>
      <c r="I1859" s="0" t="n">
        <v>6010000</v>
      </c>
      <c r="J1859" s="0" t="n">
        <v>0</v>
      </c>
      <c r="K1859" s="0" t="n">
        <v>-1</v>
      </c>
      <c r="L1859" s="0" t="n">
        <v>117</v>
      </c>
      <c r="M1859" s="0" t="n">
        <v>0.111083</v>
      </c>
      <c r="N1859" s="0" t="s">
        <v>5</v>
      </c>
      <c r="O1859" s="0" t="s">
        <v>524</v>
      </c>
    </row>
    <row r="1860" customFormat="false" ht="12.8" hidden="false" customHeight="false" outlineLevel="0" collapsed="false">
      <c r="A1860" s="0" t="n">
        <v>50100000</v>
      </c>
      <c r="B1860" s="0" t="n">
        <v>48970000</v>
      </c>
      <c r="C1860" s="0" t="n">
        <v>240</v>
      </c>
      <c r="D1860" s="0" t="n">
        <v>117</v>
      </c>
      <c r="E1860" s="0" t="n">
        <v>0.151015</v>
      </c>
      <c r="F1860" s="0" t="s">
        <v>5</v>
      </c>
      <c r="G1860" s="0" t="s">
        <v>476</v>
      </c>
      <c r="I1860" s="0" t="n">
        <v>6080000</v>
      </c>
      <c r="J1860" s="0" t="n">
        <v>0</v>
      </c>
      <c r="K1860" s="0" t="n">
        <v>-1</v>
      </c>
      <c r="L1860" s="0" t="n">
        <v>117</v>
      </c>
      <c r="M1860" s="0" t="n">
        <v>0.108693</v>
      </c>
      <c r="N1860" s="0" t="s">
        <v>5</v>
      </c>
      <c r="O1860" s="0" t="s">
        <v>528</v>
      </c>
    </row>
    <row r="1861" customFormat="false" ht="12.8" hidden="false" customHeight="false" outlineLevel="0" collapsed="false">
      <c r="A1861" s="0" t="n">
        <v>53960000</v>
      </c>
      <c r="B1861" s="0" t="n">
        <v>52860000</v>
      </c>
      <c r="C1861" s="0" t="n">
        <v>240</v>
      </c>
      <c r="D1861" s="0" t="n">
        <v>117</v>
      </c>
      <c r="E1861" s="0" t="n">
        <v>0.164687</v>
      </c>
      <c r="F1861" s="0" t="s">
        <v>5</v>
      </c>
      <c r="G1861" s="0" t="s">
        <v>412</v>
      </c>
      <c r="I1861" s="0" t="n">
        <v>6000000</v>
      </c>
      <c r="J1861" s="0" t="n">
        <v>0</v>
      </c>
      <c r="K1861" s="0" t="n">
        <v>-1</v>
      </c>
      <c r="L1861" s="0" t="n">
        <v>117</v>
      </c>
      <c r="M1861" s="0" t="n">
        <v>0.107115</v>
      </c>
      <c r="N1861" s="0" t="s">
        <v>5</v>
      </c>
      <c r="O1861" s="0" t="s">
        <v>528</v>
      </c>
    </row>
    <row r="1862" customFormat="false" ht="12.8" hidden="false" customHeight="false" outlineLevel="0" collapsed="false">
      <c r="A1862" s="0" t="n">
        <v>51000000</v>
      </c>
      <c r="B1862" s="0" t="n">
        <v>49890000</v>
      </c>
      <c r="C1862" s="0" t="n">
        <v>240</v>
      </c>
      <c r="D1862" s="0" t="n">
        <v>116</v>
      </c>
      <c r="E1862" s="0" t="n">
        <v>0.152893</v>
      </c>
      <c r="F1862" s="0" t="s">
        <v>5</v>
      </c>
      <c r="G1862" s="0" t="s">
        <v>461</v>
      </c>
      <c r="I1862" s="0" t="n">
        <v>5960000</v>
      </c>
      <c r="J1862" s="0" t="n">
        <v>0</v>
      </c>
      <c r="K1862" s="0" t="n">
        <v>-1</v>
      </c>
      <c r="L1862" s="0" t="n">
        <v>116</v>
      </c>
      <c r="M1862" s="0" t="n">
        <v>0.106641</v>
      </c>
      <c r="N1862" s="0" t="s">
        <v>5</v>
      </c>
      <c r="O1862" s="0" t="s">
        <v>529</v>
      </c>
    </row>
    <row r="1863" customFormat="false" ht="12.8" hidden="false" customHeight="false" outlineLevel="0" collapsed="false">
      <c r="A1863" s="0" t="n">
        <v>53150000</v>
      </c>
      <c r="B1863" s="0" t="n">
        <v>52040000</v>
      </c>
      <c r="C1863" s="0" t="n">
        <v>240</v>
      </c>
      <c r="D1863" s="0" t="n">
        <v>116</v>
      </c>
      <c r="E1863" s="0" t="n">
        <v>0.159374</v>
      </c>
      <c r="F1863" s="0" t="s">
        <v>5</v>
      </c>
      <c r="G1863" s="0" t="s">
        <v>441</v>
      </c>
      <c r="I1863" s="0" t="n">
        <v>6000000</v>
      </c>
      <c r="J1863" s="0" t="n">
        <v>0</v>
      </c>
      <c r="K1863" s="0" t="n">
        <v>-1</v>
      </c>
      <c r="L1863" s="0" t="n">
        <v>116</v>
      </c>
      <c r="M1863" s="0" t="n">
        <v>0.107453</v>
      </c>
      <c r="N1863" s="0" t="s">
        <v>5</v>
      </c>
      <c r="O1863" s="0" t="s">
        <v>529</v>
      </c>
    </row>
    <row r="1864" customFormat="false" ht="12.8" hidden="false" customHeight="false" outlineLevel="0" collapsed="false">
      <c r="A1864" s="0" t="n">
        <v>48560000</v>
      </c>
      <c r="B1864" s="0" t="n">
        <v>47430000</v>
      </c>
      <c r="C1864" s="0" t="n">
        <v>240</v>
      </c>
      <c r="D1864" s="0" t="n">
        <v>116</v>
      </c>
      <c r="E1864" s="0" t="n">
        <v>0.147092</v>
      </c>
      <c r="F1864" s="0" t="s">
        <v>5</v>
      </c>
      <c r="G1864" s="0" t="s">
        <v>490</v>
      </c>
      <c r="I1864" s="0" t="n">
        <v>6090000</v>
      </c>
      <c r="J1864" s="0" t="n">
        <v>0</v>
      </c>
      <c r="K1864" s="0" t="n">
        <v>-1</v>
      </c>
      <c r="L1864" s="0" t="n">
        <v>116</v>
      </c>
      <c r="M1864" s="0" t="n">
        <v>0.109409</v>
      </c>
      <c r="N1864" s="0" t="s">
        <v>5</v>
      </c>
      <c r="O1864" s="0" t="s">
        <v>528</v>
      </c>
    </row>
    <row r="1865" customFormat="false" ht="12.8" hidden="false" customHeight="false" outlineLevel="0" collapsed="false">
      <c r="A1865" s="0" t="n">
        <v>53000000</v>
      </c>
      <c r="B1865" s="0" t="n">
        <v>51920000</v>
      </c>
      <c r="C1865" s="0" t="n">
        <v>240</v>
      </c>
      <c r="D1865" s="0" t="n">
        <v>116</v>
      </c>
      <c r="E1865" s="0" t="n">
        <v>0.159293</v>
      </c>
      <c r="F1865" s="0" t="s">
        <v>5</v>
      </c>
      <c r="G1865" s="0" t="s">
        <v>443</v>
      </c>
      <c r="I1865" s="0" t="n">
        <v>5990000</v>
      </c>
      <c r="J1865" s="0" t="n">
        <v>0</v>
      </c>
      <c r="K1865" s="0" t="n">
        <v>-1</v>
      </c>
      <c r="L1865" s="0" t="n">
        <v>116</v>
      </c>
      <c r="M1865" s="0" t="n">
        <v>0.112676</v>
      </c>
      <c r="N1865" s="0" t="s">
        <v>5</v>
      </c>
      <c r="O1865" s="0" t="s">
        <v>524</v>
      </c>
    </row>
    <row r="1866" customFormat="false" ht="12.8" hidden="false" customHeight="false" outlineLevel="0" collapsed="false">
      <c r="A1866" s="0" t="n">
        <v>53640000</v>
      </c>
      <c r="B1866" s="0" t="n">
        <v>52580000</v>
      </c>
      <c r="C1866" s="0" t="n">
        <v>240</v>
      </c>
      <c r="D1866" s="0" t="n">
        <v>116</v>
      </c>
      <c r="E1866" s="0" t="n">
        <v>0.162703</v>
      </c>
      <c r="F1866" s="0" t="s">
        <v>5</v>
      </c>
      <c r="G1866" s="0" t="s">
        <v>432</v>
      </c>
      <c r="I1866" s="0" t="n">
        <v>6130000</v>
      </c>
      <c r="J1866" s="0" t="n">
        <v>0</v>
      </c>
      <c r="K1866" s="0" t="n">
        <v>-1</v>
      </c>
      <c r="L1866" s="0" t="n">
        <v>116</v>
      </c>
      <c r="M1866" s="0" t="n">
        <v>0.105173</v>
      </c>
      <c r="N1866" s="0" t="s">
        <v>5</v>
      </c>
      <c r="O1866" s="0" t="s">
        <v>529</v>
      </c>
    </row>
    <row r="1867" customFormat="false" ht="12.8" hidden="false" customHeight="false" outlineLevel="0" collapsed="false">
      <c r="A1867" s="0" t="n">
        <v>48130000</v>
      </c>
      <c r="B1867" s="0" t="n">
        <v>47030000</v>
      </c>
      <c r="C1867" s="0" t="n">
        <v>240</v>
      </c>
      <c r="D1867" s="0" t="n">
        <v>116</v>
      </c>
      <c r="E1867" s="0" t="n">
        <v>0.146491</v>
      </c>
      <c r="F1867" s="0" t="s">
        <v>5</v>
      </c>
      <c r="G1867" s="0" t="s">
        <v>490</v>
      </c>
      <c r="I1867" s="0" t="n">
        <v>6060000</v>
      </c>
      <c r="J1867" s="0" t="n">
        <v>0</v>
      </c>
      <c r="K1867" s="0" t="n">
        <v>-1</v>
      </c>
      <c r="L1867" s="0" t="n">
        <v>116</v>
      </c>
      <c r="M1867" s="0" t="n">
        <v>0.104664</v>
      </c>
      <c r="N1867" s="0" t="s">
        <v>5</v>
      </c>
      <c r="O1867" s="0" t="s">
        <v>530</v>
      </c>
    </row>
    <row r="1868" customFormat="false" ht="12.8" hidden="false" customHeight="false" outlineLevel="0" collapsed="false">
      <c r="A1868" s="0" t="n">
        <v>52770000</v>
      </c>
      <c r="B1868" s="0" t="n">
        <v>51680000</v>
      </c>
      <c r="C1868" s="0" t="n">
        <v>240</v>
      </c>
      <c r="D1868" s="0" t="n">
        <v>116</v>
      </c>
      <c r="E1868" s="0" t="n">
        <v>0.158878</v>
      </c>
      <c r="F1868" s="0" t="s">
        <v>5</v>
      </c>
      <c r="G1868" s="0" t="s">
        <v>443</v>
      </c>
      <c r="I1868" s="0" t="n">
        <v>5860000</v>
      </c>
      <c r="J1868" s="0" t="n">
        <v>0</v>
      </c>
      <c r="K1868" s="0" t="n">
        <v>-1</v>
      </c>
      <c r="L1868" s="0" t="n">
        <v>116</v>
      </c>
      <c r="M1868" s="0" t="n">
        <v>0.108034</v>
      </c>
      <c r="N1868" s="0" t="s">
        <v>5</v>
      </c>
      <c r="O1868" s="0" t="s">
        <v>527</v>
      </c>
    </row>
    <row r="1869" customFormat="false" ht="12.8" hidden="false" customHeight="false" outlineLevel="0" collapsed="false">
      <c r="A1869" s="0" t="n">
        <v>48820000</v>
      </c>
      <c r="B1869" s="0" t="n">
        <v>47680000</v>
      </c>
      <c r="C1869" s="0" t="n">
        <v>240</v>
      </c>
      <c r="D1869" s="0" t="n">
        <v>116</v>
      </c>
      <c r="E1869" s="0" t="n">
        <v>0.146061</v>
      </c>
      <c r="F1869" s="0" t="s">
        <v>5</v>
      </c>
      <c r="G1869" s="0" t="s">
        <v>486</v>
      </c>
      <c r="I1869" s="0" t="n">
        <v>6050000</v>
      </c>
      <c r="J1869" s="0" t="n">
        <v>0</v>
      </c>
      <c r="K1869" s="0" t="n">
        <v>-1</v>
      </c>
      <c r="L1869" s="0" t="n">
        <v>116</v>
      </c>
      <c r="M1869" s="0" t="n">
        <v>0.10676</v>
      </c>
      <c r="N1869" s="0" t="s">
        <v>5</v>
      </c>
      <c r="O1869" s="0" t="s">
        <v>529</v>
      </c>
    </row>
    <row r="1870" customFormat="false" ht="12.8" hidden="false" customHeight="false" outlineLevel="0" collapsed="false">
      <c r="A1870" s="0" t="n">
        <v>51910000</v>
      </c>
      <c r="B1870" s="0" t="n">
        <v>50820000</v>
      </c>
      <c r="C1870" s="0" t="n">
        <v>240</v>
      </c>
      <c r="D1870" s="0" t="n">
        <v>116</v>
      </c>
      <c r="E1870" s="0" t="n">
        <v>0.154647</v>
      </c>
      <c r="F1870" s="0" t="s">
        <v>5</v>
      </c>
      <c r="G1870" s="0" t="s">
        <v>455</v>
      </c>
      <c r="I1870" s="0" t="n">
        <v>6100000</v>
      </c>
      <c r="J1870" s="0" t="n">
        <v>0</v>
      </c>
      <c r="K1870" s="0" t="n">
        <v>-1</v>
      </c>
      <c r="L1870" s="0" t="n">
        <v>116</v>
      </c>
      <c r="M1870" s="0" t="n">
        <v>0.10715</v>
      </c>
      <c r="N1870" s="0" t="s">
        <v>5</v>
      </c>
      <c r="O1870" s="0" t="s">
        <v>530</v>
      </c>
    </row>
    <row r="1871" customFormat="false" ht="12.8" hidden="false" customHeight="false" outlineLevel="0" collapsed="false">
      <c r="A1871" s="0" t="n">
        <v>48680000</v>
      </c>
      <c r="B1871" s="0" t="n">
        <v>47570000</v>
      </c>
      <c r="C1871" s="0" t="n">
        <v>240</v>
      </c>
      <c r="D1871" s="0" t="n">
        <v>116</v>
      </c>
      <c r="E1871" s="0" t="n">
        <v>0.14895</v>
      </c>
      <c r="F1871" s="0" t="s">
        <v>5</v>
      </c>
      <c r="G1871" s="0" t="s">
        <v>486</v>
      </c>
      <c r="I1871" s="0" t="n">
        <v>6130000</v>
      </c>
      <c r="J1871" s="0" t="n">
        <v>0</v>
      </c>
      <c r="K1871" s="0" t="n">
        <v>-1</v>
      </c>
      <c r="L1871" s="0" t="n">
        <v>116</v>
      </c>
      <c r="M1871" s="0" t="n">
        <v>0.109365</v>
      </c>
      <c r="N1871" s="0" t="s">
        <v>5</v>
      </c>
      <c r="O1871" s="0" t="s">
        <v>528</v>
      </c>
    </row>
    <row r="1872" customFormat="false" ht="12.8" hidden="false" customHeight="false" outlineLevel="0" collapsed="false">
      <c r="A1872" s="0" t="n">
        <v>51430000</v>
      </c>
      <c r="B1872" s="0" t="n">
        <v>50320000</v>
      </c>
      <c r="C1872" s="0" t="n">
        <v>240</v>
      </c>
      <c r="D1872" s="0" t="n">
        <v>116</v>
      </c>
      <c r="E1872" s="0" t="n">
        <v>0.153484</v>
      </c>
      <c r="F1872" s="0" t="s">
        <v>5</v>
      </c>
      <c r="G1872" s="0" t="s">
        <v>461</v>
      </c>
      <c r="I1872" s="0" t="n">
        <v>5840000</v>
      </c>
      <c r="J1872" s="0" t="n">
        <v>0</v>
      </c>
      <c r="K1872" s="0" t="n">
        <v>-1</v>
      </c>
      <c r="L1872" s="0" t="n">
        <v>116</v>
      </c>
      <c r="M1872" s="0" t="n">
        <v>0.107498</v>
      </c>
      <c r="N1872" s="0" t="s">
        <v>5</v>
      </c>
      <c r="O1872" s="0" t="s">
        <v>528</v>
      </c>
    </row>
    <row r="1873" customFormat="false" ht="12.8" hidden="false" customHeight="false" outlineLevel="0" collapsed="false">
      <c r="A1873" s="0" t="n">
        <v>49750000</v>
      </c>
      <c r="B1873" s="0" t="n">
        <v>48650000</v>
      </c>
      <c r="C1873" s="0" t="n">
        <v>240</v>
      </c>
      <c r="D1873" s="0" t="n">
        <v>116</v>
      </c>
      <c r="E1873" s="0" t="n">
        <v>0.151424</v>
      </c>
      <c r="F1873" s="0" t="s">
        <v>5</v>
      </c>
      <c r="G1873" s="0" t="s">
        <v>471</v>
      </c>
      <c r="I1873" s="0" t="n">
        <v>5940000</v>
      </c>
      <c r="J1873" s="0" t="n">
        <v>0</v>
      </c>
      <c r="K1873" s="0" t="n">
        <v>-1</v>
      </c>
      <c r="L1873" s="0" t="n">
        <v>116</v>
      </c>
      <c r="M1873" s="0" t="n">
        <v>0.108419</v>
      </c>
      <c r="N1873" s="0" t="s">
        <v>5</v>
      </c>
      <c r="O1873" s="0" t="s">
        <v>529</v>
      </c>
    </row>
    <row r="1874" customFormat="false" ht="12.8" hidden="false" customHeight="false" outlineLevel="0" collapsed="false">
      <c r="A1874" s="0" t="n">
        <v>50240000</v>
      </c>
      <c r="B1874" s="0" t="n">
        <v>49120000</v>
      </c>
      <c r="C1874" s="0" t="n">
        <v>240</v>
      </c>
      <c r="D1874" s="0" t="n">
        <v>116</v>
      </c>
      <c r="E1874" s="0" t="n">
        <v>0.151977</v>
      </c>
      <c r="F1874" s="0" t="s">
        <v>5</v>
      </c>
      <c r="G1874" s="0" t="s">
        <v>476</v>
      </c>
      <c r="I1874" s="0" t="n">
        <v>5950000</v>
      </c>
      <c r="J1874" s="0" t="n">
        <v>0</v>
      </c>
      <c r="K1874" s="0" t="n">
        <v>-1</v>
      </c>
      <c r="L1874" s="0" t="n">
        <v>116</v>
      </c>
      <c r="M1874" s="0" t="n">
        <v>0.109366</v>
      </c>
      <c r="N1874" s="0" t="s">
        <v>5</v>
      </c>
      <c r="O1874" s="0" t="s">
        <v>528</v>
      </c>
    </row>
    <row r="1875" customFormat="false" ht="12.8" hidden="false" customHeight="false" outlineLevel="0" collapsed="false">
      <c r="A1875" s="0" t="n">
        <v>52810000</v>
      </c>
      <c r="B1875" s="0" t="n">
        <v>51710000</v>
      </c>
      <c r="C1875" s="0" t="n">
        <v>240</v>
      </c>
      <c r="D1875" s="0" t="n">
        <v>116</v>
      </c>
      <c r="E1875" s="0" t="n">
        <v>0.160641</v>
      </c>
      <c r="F1875" s="0" t="s">
        <v>5</v>
      </c>
      <c r="G1875" s="0" t="s">
        <v>443</v>
      </c>
      <c r="I1875" s="0" t="n">
        <v>6030000</v>
      </c>
      <c r="J1875" s="0" t="n">
        <v>0</v>
      </c>
      <c r="K1875" s="0" t="n">
        <v>-1</v>
      </c>
      <c r="L1875" s="0" t="n">
        <v>116</v>
      </c>
      <c r="M1875" s="0" t="n">
        <v>0.106318</v>
      </c>
      <c r="N1875" s="0" t="s">
        <v>5</v>
      </c>
      <c r="O1875" s="0" t="s">
        <v>528</v>
      </c>
    </row>
    <row r="1876" customFormat="false" ht="12.8" hidden="false" customHeight="false" outlineLevel="0" collapsed="false">
      <c r="A1876" s="0" t="n">
        <v>50310000</v>
      </c>
      <c r="B1876" s="0" t="n">
        <v>49220000</v>
      </c>
      <c r="C1876" s="0" t="n">
        <v>240</v>
      </c>
      <c r="D1876" s="0" t="n">
        <v>116</v>
      </c>
      <c r="E1876" s="0" t="n">
        <v>0.153394</v>
      </c>
      <c r="F1876" s="0" t="s">
        <v>5</v>
      </c>
      <c r="G1876" s="0" t="s">
        <v>471</v>
      </c>
      <c r="I1876" s="0" t="n">
        <v>5780000</v>
      </c>
      <c r="J1876" s="0" t="n">
        <v>0</v>
      </c>
      <c r="K1876" s="0" t="n">
        <v>-1</v>
      </c>
      <c r="L1876" s="0" t="n">
        <v>116</v>
      </c>
      <c r="M1876" s="0" t="n">
        <v>0.110098</v>
      </c>
      <c r="N1876" s="0" t="s">
        <v>5</v>
      </c>
      <c r="O1876" s="0" t="s">
        <v>528</v>
      </c>
    </row>
    <row r="1877" customFormat="false" ht="12.8" hidden="false" customHeight="false" outlineLevel="0" collapsed="false">
      <c r="A1877" s="0" t="n">
        <v>51100000</v>
      </c>
      <c r="B1877" s="0" t="n">
        <v>50010000</v>
      </c>
      <c r="C1877" s="0" t="n">
        <v>240</v>
      </c>
      <c r="D1877" s="0" t="n">
        <v>115</v>
      </c>
      <c r="E1877" s="0" t="n">
        <v>0.160499</v>
      </c>
      <c r="F1877" s="0" t="s">
        <v>5</v>
      </c>
      <c r="G1877" s="0" t="s">
        <v>435</v>
      </c>
      <c r="I1877" s="0" t="n">
        <v>5870000</v>
      </c>
      <c r="J1877" s="0" t="n">
        <v>0</v>
      </c>
      <c r="K1877" s="0" t="n">
        <v>-1</v>
      </c>
      <c r="L1877" s="0" t="n">
        <v>115</v>
      </c>
      <c r="M1877" s="0" t="n">
        <v>0.104191</v>
      </c>
      <c r="N1877" s="0" t="s">
        <v>5</v>
      </c>
      <c r="O1877" s="0" t="s">
        <v>531</v>
      </c>
    </row>
    <row r="1878" customFormat="false" ht="12.8" hidden="false" customHeight="false" outlineLevel="0" collapsed="false">
      <c r="A1878" s="0" t="n">
        <v>51400000</v>
      </c>
      <c r="B1878" s="0" t="n">
        <v>50340000</v>
      </c>
      <c r="C1878" s="0" t="n">
        <v>240</v>
      </c>
      <c r="D1878" s="0" t="n">
        <v>115</v>
      </c>
      <c r="E1878" s="0" t="n">
        <v>0.154643</v>
      </c>
      <c r="F1878" s="0" t="s">
        <v>5</v>
      </c>
      <c r="G1878" s="0" t="s">
        <v>461</v>
      </c>
      <c r="I1878" s="0" t="n">
        <v>5900000</v>
      </c>
      <c r="J1878" s="0" t="n">
        <v>0</v>
      </c>
      <c r="K1878" s="0" t="n">
        <v>-1</v>
      </c>
      <c r="L1878" s="0" t="n">
        <v>115</v>
      </c>
      <c r="M1878" s="0" t="n">
        <v>0.104459</v>
      </c>
      <c r="N1878" s="0" t="s">
        <v>5</v>
      </c>
      <c r="O1878" s="0" t="s">
        <v>531</v>
      </c>
    </row>
    <row r="1879" customFormat="false" ht="12.8" hidden="false" customHeight="false" outlineLevel="0" collapsed="false">
      <c r="A1879" s="0" t="n">
        <v>49840000</v>
      </c>
      <c r="B1879" s="0" t="n">
        <v>48710000</v>
      </c>
      <c r="C1879" s="0" t="n">
        <v>240</v>
      </c>
      <c r="D1879" s="0" t="n">
        <v>115</v>
      </c>
      <c r="E1879" s="0" t="n">
        <v>0.148983</v>
      </c>
      <c r="F1879" s="0" t="s">
        <v>5</v>
      </c>
      <c r="G1879" s="0" t="s">
        <v>477</v>
      </c>
      <c r="I1879" s="0" t="n">
        <v>5850000</v>
      </c>
      <c r="J1879" s="0" t="n">
        <v>0</v>
      </c>
      <c r="K1879" s="0" t="n">
        <v>-1</v>
      </c>
      <c r="L1879" s="0" t="n">
        <v>115</v>
      </c>
      <c r="M1879" s="0" t="n">
        <v>0.107277</v>
      </c>
      <c r="N1879" s="0" t="s">
        <v>5</v>
      </c>
      <c r="O1879" s="0" t="s">
        <v>530</v>
      </c>
    </row>
    <row r="1880" customFormat="false" ht="12.8" hidden="false" customHeight="false" outlineLevel="0" collapsed="false">
      <c r="A1880" s="0" t="n">
        <v>45520000</v>
      </c>
      <c r="B1880" s="0" t="n">
        <v>44400000</v>
      </c>
      <c r="C1880" s="0" t="n">
        <v>240</v>
      </c>
      <c r="D1880" s="0" t="n">
        <v>115</v>
      </c>
      <c r="E1880" s="0" t="n">
        <v>0.137619</v>
      </c>
      <c r="F1880" s="0" t="s">
        <v>5</v>
      </c>
      <c r="G1880" s="0" t="s">
        <v>498</v>
      </c>
      <c r="I1880" s="0" t="n">
        <v>6000000</v>
      </c>
      <c r="J1880" s="0" t="n">
        <v>0</v>
      </c>
      <c r="K1880" s="0" t="n">
        <v>-1</v>
      </c>
      <c r="L1880" s="0" t="n">
        <v>115</v>
      </c>
      <c r="M1880" s="0" t="n">
        <v>0.10871</v>
      </c>
      <c r="N1880" s="0" t="s">
        <v>5</v>
      </c>
      <c r="O1880" s="0" t="s">
        <v>528</v>
      </c>
    </row>
    <row r="1881" customFormat="false" ht="12.8" hidden="false" customHeight="false" outlineLevel="0" collapsed="false">
      <c r="A1881" s="0" t="n">
        <v>48600000</v>
      </c>
      <c r="B1881" s="0" t="n">
        <v>47490000</v>
      </c>
      <c r="C1881" s="0" t="n">
        <v>240</v>
      </c>
      <c r="D1881" s="0" t="n">
        <v>115</v>
      </c>
      <c r="E1881" s="0" t="n">
        <v>0.143842</v>
      </c>
      <c r="F1881" s="0" t="s">
        <v>5</v>
      </c>
      <c r="G1881" s="0" t="s">
        <v>490</v>
      </c>
      <c r="I1881" s="0" t="n">
        <v>5920000</v>
      </c>
      <c r="J1881" s="0" t="n">
        <v>0</v>
      </c>
      <c r="K1881" s="0" t="n">
        <v>-1</v>
      </c>
      <c r="L1881" s="0" t="n">
        <v>115</v>
      </c>
      <c r="M1881" s="0" t="n">
        <v>0.10592</v>
      </c>
      <c r="N1881" s="0" t="s">
        <v>5</v>
      </c>
      <c r="O1881" s="0" t="s">
        <v>528</v>
      </c>
    </row>
    <row r="1882" customFormat="false" ht="12.8" hidden="false" customHeight="false" outlineLevel="0" collapsed="false">
      <c r="A1882" s="0" t="n">
        <v>50070000</v>
      </c>
      <c r="B1882" s="0" t="n">
        <v>48970000</v>
      </c>
      <c r="C1882" s="0" t="n">
        <v>240</v>
      </c>
      <c r="D1882" s="0" t="n">
        <v>115</v>
      </c>
      <c r="E1882" s="0" t="n">
        <v>0.149465</v>
      </c>
      <c r="F1882" s="0" t="s">
        <v>5</v>
      </c>
      <c r="G1882" s="0" t="s">
        <v>476</v>
      </c>
      <c r="I1882" s="0" t="n">
        <v>6000000</v>
      </c>
      <c r="J1882" s="0" t="n">
        <v>0</v>
      </c>
      <c r="K1882" s="0" t="n">
        <v>-1</v>
      </c>
      <c r="L1882" s="0" t="n">
        <v>115</v>
      </c>
      <c r="M1882" s="0" t="n">
        <v>0.106561</v>
      </c>
      <c r="N1882" s="0" t="s">
        <v>5</v>
      </c>
      <c r="O1882" s="0" t="s">
        <v>530</v>
      </c>
    </row>
    <row r="1883" customFormat="false" ht="12.8" hidden="false" customHeight="false" outlineLevel="0" collapsed="false">
      <c r="A1883" s="0" t="n">
        <v>49200000</v>
      </c>
      <c r="B1883" s="0" t="n">
        <v>48110000</v>
      </c>
      <c r="C1883" s="0" t="n">
        <v>240</v>
      </c>
      <c r="D1883" s="0" t="n">
        <v>115</v>
      </c>
      <c r="E1883" s="0" t="n">
        <v>0.148478</v>
      </c>
      <c r="F1883" s="0" t="s">
        <v>5</v>
      </c>
      <c r="G1883" s="0" t="s">
        <v>476</v>
      </c>
      <c r="I1883" s="0" t="n">
        <v>6020000</v>
      </c>
      <c r="J1883" s="0" t="n">
        <v>0</v>
      </c>
      <c r="K1883" s="0" t="n">
        <v>-1</v>
      </c>
      <c r="L1883" s="0" t="n">
        <v>115</v>
      </c>
      <c r="M1883" s="0" t="n">
        <v>0.106491</v>
      </c>
      <c r="N1883" s="0" t="s">
        <v>5</v>
      </c>
      <c r="O1883" s="0" t="s">
        <v>528</v>
      </c>
    </row>
    <row r="1884" customFormat="false" ht="12.8" hidden="false" customHeight="false" outlineLevel="0" collapsed="false">
      <c r="A1884" s="0" t="n">
        <v>49990000</v>
      </c>
      <c r="B1884" s="0" t="n">
        <v>48890000</v>
      </c>
      <c r="C1884" s="0" t="n">
        <v>240</v>
      </c>
      <c r="D1884" s="0" t="n">
        <v>115</v>
      </c>
      <c r="E1884" s="0" t="n">
        <v>0.149028</v>
      </c>
      <c r="F1884" s="0" t="s">
        <v>5</v>
      </c>
      <c r="G1884" s="0" t="s">
        <v>476</v>
      </c>
      <c r="I1884" s="0" t="n">
        <v>5950000</v>
      </c>
      <c r="J1884" s="0" t="n">
        <v>0</v>
      </c>
      <c r="K1884" s="0" t="n">
        <v>-1</v>
      </c>
      <c r="L1884" s="0" t="n">
        <v>115</v>
      </c>
      <c r="M1884" s="0" t="n">
        <v>0.106211</v>
      </c>
      <c r="N1884" s="0" t="s">
        <v>5</v>
      </c>
      <c r="O1884" s="0" t="s">
        <v>531</v>
      </c>
    </row>
    <row r="1885" customFormat="false" ht="12.8" hidden="false" customHeight="false" outlineLevel="0" collapsed="false">
      <c r="A1885" s="0" t="n">
        <v>48250000</v>
      </c>
      <c r="B1885" s="0" t="n">
        <v>47130000</v>
      </c>
      <c r="C1885" s="0" t="n">
        <v>240</v>
      </c>
      <c r="D1885" s="0" t="n">
        <v>115</v>
      </c>
      <c r="E1885" s="0" t="n">
        <v>0.143694</v>
      </c>
      <c r="F1885" s="0" t="s">
        <v>5</v>
      </c>
      <c r="G1885" s="0" t="s">
        <v>494</v>
      </c>
      <c r="I1885" s="0" t="n">
        <v>6040000</v>
      </c>
      <c r="J1885" s="0" t="n">
        <v>0</v>
      </c>
      <c r="K1885" s="0" t="n">
        <v>-1</v>
      </c>
      <c r="L1885" s="0" t="n">
        <v>115</v>
      </c>
      <c r="M1885" s="0" t="n">
        <v>0.105173</v>
      </c>
      <c r="N1885" s="0" t="s">
        <v>5</v>
      </c>
      <c r="O1885" s="0" t="s">
        <v>529</v>
      </c>
    </row>
    <row r="1886" customFormat="false" ht="12.8" hidden="false" customHeight="false" outlineLevel="0" collapsed="false">
      <c r="A1886" s="0" t="n">
        <v>49210000</v>
      </c>
      <c r="B1886" s="0" t="n">
        <v>48150000</v>
      </c>
      <c r="C1886" s="0" t="n">
        <v>240</v>
      </c>
      <c r="D1886" s="0" t="n">
        <v>115</v>
      </c>
      <c r="E1886" s="0" t="n">
        <v>0.145937</v>
      </c>
      <c r="F1886" s="0" t="s">
        <v>5</v>
      </c>
      <c r="G1886" s="0" t="s">
        <v>488</v>
      </c>
      <c r="I1886" s="0" t="n">
        <v>5810000</v>
      </c>
      <c r="J1886" s="0" t="n">
        <v>0</v>
      </c>
      <c r="K1886" s="0" t="n">
        <v>-1</v>
      </c>
      <c r="L1886" s="0" t="n">
        <v>115</v>
      </c>
      <c r="M1886" s="0" t="n">
        <v>0.107271</v>
      </c>
      <c r="N1886" s="0" t="s">
        <v>5</v>
      </c>
      <c r="O1886" s="0" t="s">
        <v>528</v>
      </c>
    </row>
    <row r="1887" customFormat="false" ht="12.8" hidden="false" customHeight="false" outlineLevel="0" collapsed="false">
      <c r="A1887" s="0" t="n">
        <v>47430000</v>
      </c>
      <c r="B1887" s="0" t="n">
        <v>46360000</v>
      </c>
      <c r="C1887" s="0" t="n">
        <v>240</v>
      </c>
      <c r="D1887" s="0" t="n">
        <v>115</v>
      </c>
      <c r="E1887" s="0" t="n">
        <v>0.140994</v>
      </c>
      <c r="F1887" s="0" t="s">
        <v>5</v>
      </c>
      <c r="G1887" s="0" t="s">
        <v>494</v>
      </c>
      <c r="I1887" s="0" t="n">
        <v>5930000</v>
      </c>
      <c r="J1887" s="0" t="n">
        <v>0</v>
      </c>
      <c r="K1887" s="0" t="n">
        <v>-1</v>
      </c>
      <c r="L1887" s="0" t="n">
        <v>115</v>
      </c>
      <c r="M1887" s="0" t="n">
        <v>0.107112</v>
      </c>
      <c r="N1887" s="0" t="s">
        <v>5</v>
      </c>
      <c r="O1887" s="0" t="s">
        <v>529</v>
      </c>
    </row>
    <row r="1888" customFormat="false" ht="12.8" hidden="false" customHeight="false" outlineLevel="0" collapsed="false">
      <c r="A1888" s="0" t="n">
        <v>50800000</v>
      </c>
      <c r="B1888" s="0" t="n">
        <v>49720000</v>
      </c>
      <c r="C1888" s="0" t="n">
        <v>240</v>
      </c>
      <c r="D1888" s="0" t="n">
        <v>115</v>
      </c>
      <c r="E1888" s="0" t="n">
        <v>0.155981</v>
      </c>
      <c r="F1888" s="0" t="s">
        <v>5</v>
      </c>
      <c r="G1888" s="0" t="s">
        <v>461</v>
      </c>
      <c r="I1888" s="0" t="n">
        <v>6010000</v>
      </c>
      <c r="J1888" s="0" t="n">
        <v>0</v>
      </c>
      <c r="K1888" s="0" t="n">
        <v>-1</v>
      </c>
      <c r="L1888" s="0" t="n">
        <v>115</v>
      </c>
      <c r="M1888" s="0" t="n">
        <v>0.10555</v>
      </c>
      <c r="N1888" s="0" t="s">
        <v>5</v>
      </c>
      <c r="O1888" s="0" t="s">
        <v>529</v>
      </c>
    </row>
    <row r="1889" customFormat="false" ht="12.8" hidden="false" customHeight="false" outlineLevel="0" collapsed="false">
      <c r="A1889" s="0" t="n">
        <v>49850000</v>
      </c>
      <c r="B1889" s="0" t="n">
        <v>48760000</v>
      </c>
      <c r="C1889" s="0" t="n">
        <v>240</v>
      </c>
      <c r="D1889" s="0" t="n">
        <v>115</v>
      </c>
      <c r="E1889" s="0" t="n">
        <v>0.150756</v>
      </c>
      <c r="F1889" s="0" t="s">
        <v>5</v>
      </c>
      <c r="G1889" s="0" t="s">
        <v>476</v>
      </c>
      <c r="I1889" s="0" t="n">
        <v>5800000</v>
      </c>
      <c r="J1889" s="0" t="n">
        <v>0</v>
      </c>
      <c r="K1889" s="0" t="n">
        <v>-1</v>
      </c>
      <c r="L1889" s="0" t="n">
        <v>115</v>
      </c>
      <c r="M1889" s="0" t="n">
        <v>0.104232</v>
      </c>
      <c r="N1889" s="0" t="s">
        <v>5</v>
      </c>
      <c r="O1889" s="0" t="s">
        <v>530</v>
      </c>
    </row>
    <row r="1890" customFormat="false" ht="12.8" hidden="false" customHeight="false" outlineLevel="0" collapsed="false">
      <c r="A1890" s="0" t="n">
        <v>50820000</v>
      </c>
      <c r="B1890" s="0" t="n">
        <v>49710000</v>
      </c>
      <c r="C1890" s="0" t="n">
        <v>240</v>
      </c>
      <c r="D1890" s="0" t="n">
        <v>115</v>
      </c>
      <c r="E1890" s="0" t="n">
        <v>0.151509</v>
      </c>
      <c r="F1890" s="0" t="s">
        <v>5</v>
      </c>
      <c r="G1890" s="0" t="s">
        <v>468</v>
      </c>
      <c r="I1890" s="0" t="n">
        <v>5830000</v>
      </c>
      <c r="J1890" s="0" t="n">
        <v>0</v>
      </c>
      <c r="K1890" s="0" t="n">
        <v>-1</v>
      </c>
      <c r="L1890" s="0" t="n">
        <v>115</v>
      </c>
      <c r="M1890" s="0" t="n">
        <v>0.11033</v>
      </c>
      <c r="N1890" s="0" t="s">
        <v>5</v>
      </c>
      <c r="O1890" s="0" t="s">
        <v>525</v>
      </c>
    </row>
    <row r="1891" customFormat="false" ht="12.8" hidden="false" customHeight="false" outlineLevel="0" collapsed="false">
      <c r="A1891" s="0" t="n">
        <v>48100000</v>
      </c>
      <c r="B1891" s="0" t="n">
        <v>46990000</v>
      </c>
      <c r="C1891" s="0" t="n">
        <v>240</v>
      </c>
      <c r="D1891" s="0" t="n">
        <v>115</v>
      </c>
      <c r="E1891" s="0" t="n">
        <v>0.148215</v>
      </c>
      <c r="F1891" s="0" t="s">
        <v>5</v>
      </c>
      <c r="G1891" s="0" t="s">
        <v>490</v>
      </c>
      <c r="I1891" s="0" t="n">
        <v>6010000</v>
      </c>
      <c r="J1891" s="0" t="n">
        <v>0</v>
      </c>
      <c r="K1891" s="0" t="n">
        <v>-1</v>
      </c>
      <c r="L1891" s="0" t="n">
        <v>115</v>
      </c>
      <c r="M1891" s="0" t="n">
        <v>0.110495</v>
      </c>
      <c r="N1891" s="0" t="s">
        <v>5</v>
      </c>
      <c r="O1891" s="0" t="s">
        <v>526</v>
      </c>
    </row>
    <row r="1892" customFormat="false" ht="12.8" hidden="false" customHeight="false" outlineLevel="0" collapsed="false">
      <c r="A1892" s="0" t="n">
        <v>49810000</v>
      </c>
      <c r="B1892" s="0" t="n">
        <v>48740000</v>
      </c>
      <c r="C1892" s="0" t="n">
        <v>240</v>
      </c>
      <c r="D1892" s="0" t="n">
        <v>114</v>
      </c>
      <c r="E1892" s="0" t="n">
        <v>0.151302</v>
      </c>
      <c r="F1892" s="0" t="s">
        <v>5</v>
      </c>
      <c r="G1892" s="0" t="s">
        <v>471</v>
      </c>
      <c r="I1892" s="0" t="n">
        <v>5870000</v>
      </c>
      <c r="J1892" s="0" t="n">
        <v>0</v>
      </c>
      <c r="K1892" s="0" t="n">
        <v>-1</v>
      </c>
      <c r="L1892" s="0" t="n">
        <v>114</v>
      </c>
      <c r="M1892" s="0" t="n">
        <v>0.103487</v>
      </c>
      <c r="N1892" s="0" t="s">
        <v>5</v>
      </c>
      <c r="O1892" s="0" t="s">
        <v>532</v>
      </c>
    </row>
    <row r="1893" customFormat="false" ht="12.8" hidden="false" customHeight="false" outlineLevel="0" collapsed="false">
      <c r="A1893" s="0" t="n">
        <v>47720000</v>
      </c>
      <c r="B1893" s="0" t="n">
        <v>46660000</v>
      </c>
      <c r="C1893" s="0" t="n">
        <v>240</v>
      </c>
      <c r="D1893" s="0" t="n">
        <v>114</v>
      </c>
      <c r="E1893" s="0" t="n">
        <v>0.143667</v>
      </c>
      <c r="F1893" s="0" t="s">
        <v>5</v>
      </c>
      <c r="G1893" s="0" t="s">
        <v>492</v>
      </c>
      <c r="I1893" s="0" t="n">
        <v>5710000</v>
      </c>
      <c r="J1893" s="0" t="n">
        <v>0</v>
      </c>
      <c r="K1893" s="0" t="n">
        <v>-1</v>
      </c>
      <c r="L1893" s="0" t="n">
        <v>114</v>
      </c>
      <c r="M1893" s="0" t="n">
        <v>0.103895</v>
      </c>
      <c r="N1893" s="0" t="s">
        <v>5</v>
      </c>
      <c r="O1893" s="0" t="s">
        <v>532</v>
      </c>
    </row>
    <row r="1894" customFormat="false" ht="12.8" hidden="false" customHeight="false" outlineLevel="0" collapsed="false">
      <c r="A1894" s="0" t="n">
        <v>48880000</v>
      </c>
      <c r="B1894" s="0" t="n">
        <v>47760000</v>
      </c>
      <c r="C1894" s="0" t="n">
        <v>240</v>
      </c>
      <c r="D1894" s="0" t="n">
        <v>114</v>
      </c>
      <c r="E1894" s="0" t="n">
        <v>0.14786</v>
      </c>
      <c r="F1894" s="0" t="s">
        <v>5</v>
      </c>
      <c r="G1894" s="0" t="s">
        <v>477</v>
      </c>
      <c r="I1894" s="0" t="n">
        <v>6060000</v>
      </c>
      <c r="J1894" s="0" t="n">
        <v>0</v>
      </c>
      <c r="K1894" s="0" t="n">
        <v>-1</v>
      </c>
      <c r="L1894" s="0" t="n">
        <v>114</v>
      </c>
      <c r="M1894" s="0" t="n">
        <v>0.105875</v>
      </c>
      <c r="N1894" s="0" t="s">
        <v>5</v>
      </c>
      <c r="O1894" s="0" t="s">
        <v>531</v>
      </c>
    </row>
    <row r="1895" customFormat="false" ht="12.8" hidden="false" customHeight="false" outlineLevel="0" collapsed="false">
      <c r="A1895" s="0" t="n">
        <v>50020000</v>
      </c>
      <c r="B1895" s="0" t="n">
        <v>48970000</v>
      </c>
      <c r="C1895" s="0" t="n">
        <v>240</v>
      </c>
      <c r="D1895" s="0" t="n">
        <v>114</v>
      </c>
      <c r="E1895" s="0" t="n">
        <v>0.152046</v>
      </c>
      <c r="F1895" s="0" t="s">
        <v>5</v>
      </c>
      <c r="G1895" s="0" t="s">
        <v>476</v>
      </c>
      <c r="I1895" s="0" t="n">
        <v>5830000</v>
      </c>
      <c r="J1895" s="0" t="n">
        <v>0</v>
      </c>
      <c r="K1895" s="0" t="n">
        <v>-1</v>
      </c>
      <c r="L1895" s="0" t="n">
        <v>114</v>
      </c>
      <c r="M1895" s="0" t="n">
        <v>0.104985</v>
      </c>
      <c r="N1895" s="0" t="s">
        <v>5</v>
      </c>
      <c r="O1895" s="0" t="s">
        <v>532</v>
      </c>
    </row>
    <row r="1896" customFormat="false" ht="12.8" hidden="false" customHeight="false" outlineLevel="0" collapsed="false">
      <c r="A1896" s="0" t="n">
        <v>49770000</v>
      </c>
      <c r="B1896" s="0" t="n">
        <v>48700000</v>
      </c>
      <c r="C1896" s="0" t="n">
        <v>240</v>
      </c>
      <c r="D1896" s="0" t="n">
        <v>114</v>
      </c>
      <c r="E1896" s="0" t="n">
        <v>0.149037</v>
      </c>
      <c r="F1896" s="0" t="s">
        <v>5</v>
      </c>
      <c r="G1896" s="0" t="s">
        <v>476</v>
      </c>
      <c r="I1896" s="0" t="n">
        <v>5760000</v>
      </c>
      <c r="J1896" s="0" t="n">
        <v>0</v>
      </c>
      <c r="K1896" s="0" t="n">
        <v>-1</v>
      </c>
      <c r="L1896" s="0" t="n">
        <v>114</v>
      </c>
      <c r="M1896" s="0" t="n">
        <v>0.106755</v>
      </c>
      <c r="N1896" s="0" t="s">
        <v>5</v>
      </c>
      <c r="O1896" s="0" t="s">
        <v>530</v>
      </c>
    </row>
    <row r="1897" customFormat="false" ht="12.8" hidden="false" customHeight="false" outlineLevel="0" collapsed="false">
      <c r="A1897" s="0" t="n">
        <v>48240000</v>
      </c>
      <c r="B1897" s="0" t="n">
        <v>47160000</v>
      </c>
      <c r="C1897" s="0" t="n">
        <v>240</v>
      </c>
      <c r="D1897" s="0" t="n">
        <v>114</v>
      </c>
      <c r="E1897" s="0" t="n">
        <v>0.144358</v>
      </c>
      <c r="F1897" s="0" t="s">
        <v>5</v>
      </c>
      <c r="G1897" s="0" t="s">
        <v>490</v>
      </c>
      <c r="I1897" s="0" t="n">
        <v>5860000</v>
      </c>
      <c r="J1897" s="0" t="n">
        <v>0</v>
      </c>
      <c r="K1897" s="0" t="n">
        <v>-1</v>
      </c>
      <c r="L1897" s="0" t="n">
        <v>114</v>
      </c>
      <c r="M1897" s="0" t="n">
        <v>0.10317</v>
      </c>
      <c r="N1897" s="0" t="s">
        <v>5</v>
      </c>
      <c r="O1897" s="0" t="s">
        <v>531</v>
      </c>
    </row>
    <row r="1898" customFormat="false" ht="12.8" hidden="false" customHeight="false" outlineLevel="0" collapsed="false">
      <c r="A1898" s="0" t="n">
        <v>49530000</v>
      </c>
      <c r="B1898" s="0" t="n">
        <v>48480000</v>
      </c>
      <c r="C1898" s="0" t="n">
        <v>240</v>
      </c>
      <c r="D1898" s="0" t="n">
        <v>114</v>
      </c>
      <c r="E1898" s="0" t="n">
        <v>0.14947</v>
      </c>
      <c r="F1898" s="0" t="s">
        <v>5</v>
      </c>
      <c r="G1898" s="0" t="s">
        <v>480</v>
      </c>
      <c r="I1898" s="0" t="n">
        <v>5840000</v>
      </c>
      <c r="J1898" s="0" t="n">
        <v>0</v>
      </c>
      <c r="K1898" s="0" t="n">
        <v>-1</v>
      </c>
      <c r="L1898" s="0" t="n">
        <v>114</v>
      </c>
      <c r="M1898" s="0" t="n">
        <v>0.104883</v>
      </c>
      <c r="N1898" s="0" t="s">
        <v>5</v>
      </c>
      <c r="O1898" s="0" t="s">
        <v>531</v>
      </c>
    </row>
    <row r="1899" customFormat="false" ht="12.8" hidden="false" customHeight="false" outlineLevel="0" collapsed="false">
      <c r="A1899" s="0" t="n">
        <v>47040000</v>
      </c>
      <c r="B1899" s="0" t="n">
        <v>45930000</v>
      </c>
      <c r="C1899" s="0" t="n">
        <v>240</v>
      </c>
      <c r="D1899" s="0" t="n">
        <v>114</v>
      </c>
      <c r="E1899" s="0" t="n">
        <v>0.142369</v>
      </c>
      <c r="F1899" s="0" t="s">
        <v>5</v>
      </c>
      <c r="G1899" s="0" t="s">
        <v>494</v>
      </c>
      <c r="I1899" s="0" t="n">
        <v>5990000</v>
      </c>
      <c r="J1899" s="0" t="n">
        <v>0</v>
      </c>
      <c r="K1899" s="0" t="n">
        <v>-1</v>
      </c>
      <c r="L1899" s="0" t="n">
        <v>114</v>
      </c>
      <c r="M1899" s="0" t="n">
        <v>0.104252</v>
      </c>
      <c r="N1899" s="0" t="s">
        <v>5</v>
      </c>
      <c r="O1899" s="0" t="s">
        <v>531</v>
      </c>
    </row>
    <row r="1900" customFormat="false" ht="12.8" hidden="false" customHeight="false" outlineLevel="0" collapsed="false">
      <c r="A1900" s="0" t="n">
        <v>48350000</v>
      </c>
      <c r="B1900" s="0" t="n">
        <v>47300000</v>
      </c>
      <c r="C1900" s="0" t="n">
        <v>240</v>
      </c>
      <c r="D1900" s="0" t="n">
        <v>114</v>
      </c>
      <c r="E1900" s="0" t="n">
        <v>0.15023</v>
      </c>
      <c r="F1900" s="0" t="s">
        <v>5</v>
      </c>
      <c r="G1900" s="0" t="s">
        <v>477</v>
      </c>
      <c r="I1900" s="0" t="n">
        <v>5930000</v>
      </c>
      <c r="J1900" s="0" t="n">
        <v>0</v>
      </c>
      <c r="K1900" s="0" t="n">
        <v>-1</v>
      </c>
      <c r="L1900" s="0" t="n">
        <v>114</v>
      </c>
      <c r="M1900" s="0" t="n">
        <v>0.104368</v>
      </c>
      <c r="N1900" s="0" t="s">
        <v>5</v>
      </c>
      <c r="O1900" s="0" t="s">
        <v>531</v>
      </c>
    </row>
    <row r="1901" customFormat="false" ht="12.8" hidden="false" customHeight="false" outlineLevel="0" collapsed="false">
      <c r="A1901" s="0" t="n">
        <v>48680000</v>
      </c>
      <c r="B1901" s="0" t="n">
        <v>47610000</v>
      </c>
      <c r="C1901" s="0" t="n">
        <v>240</v>
      </c>
      <c r="D1901" s="0" t="n">
        <v>114</v>
      </c>
      <c r="E1901" s="0" t="n">
        <v>0.147572</v>
      </c>
      <c r="F1901" s="0" t="s">
        <v>5</v>
      </c>
      <c r="G1901" s="0" t="s">
        <v>488</v>
      </c>
      <c r="I1901" s="0" t="n">
        <v>5790000</v>
      </c>
      <c r="J1901" s="0" t="n">
        <v>0</v>
      </c>
      <c r="K1901" s="0" t="n">
        <v>-1</v>
      </c>
      <c r="L1901" s="0" t="n">
        <v>114</v>
      </c>
      <c r="M1901" s="0" t="n">
        <v>0.105375</v>
      </c>
      <c r="N1901" s="0" t="s">
        <v>5</v>
      </c>
      <c r="O1901" s="0" t="s">
        <v>531</v>
      </c>
    </row>
    <row r="1902" customFormat="false" ht="12.8" hidden="false" customHeight="false" outlineLevel="0" collapsed="false">
      <c r="A1902" s="0" t="n">
        <v>47610000</v>
      </c>
      <c r="B1902" s="0" t="n">
        <v>46520000</v>
      </c>
      <c r="C1902" s="0" t="n">
        <v>240</v>
      </c>
      <c r="D1902" s="0" t="n">
        <v>114</v>
      </c>
      <c r="E1902" s="0" t="n">
        <v>0.143183</v>
      </c>
      <c r="F1902" s="0" t="s">
        <v>5</v>
      </c>
      <c r="G1902" s="0" t="s">
        <v>492</v>
      </c>
      <c r="I1902" s="0" t="n">
        <v>5850000</v>
      </c>
      <c r="J1902" s="0" t="n">
        <v>0</v>
      </c>
      <c r="K1902" s="0" t="n">
        <v>-1</v>
      </c>
      <c r="L1902" s="0" t="n">
        <v>114</v>
      </c>
      <c r="M1902" s="0" t="n">
        <v>0.104388</v>
      </c>
      <c r="N1902" s="0" t="s">
        <v>5</v>
      </c>
      <c r="O1902" s="0" t="s">
        <v>533</v>
      </c>
    </row>
    <row r="1903" customFormat="false" ht="12.8" hidden="false" customHeight="false" outlineLevel="0" collapsed="false">
      <c r="A1903" s="0" t="n">
        <v>46580000</v>
      </c>
      <c r="B1903" s="0" t="n">
        <v>45520000</v>
      </c>
      <c r="C1903" s="0" t="n">
        <v>240</v>
      </c>
      <c r="D1903" s="0" t="n">
        <v>114</v>
      </c>
      <c r="E1903" s="0" t="n">
        <v>0.141468</v>
      </c>
      <c r="F1903" s="0" t="s">
        <v>5</v>
      </c>
      <c r="G1903" s="0" t="s">
        <v>495</v>
      </c>
      <c r="I1903" s="0" t="n">
        <v>5860000</v>
      </c>
      <c r="J1903" s="0" t="n">
        <v>0</v>
      </c>
      <c r="K1903" s="0" t="n">
        <v>-1</v>
      </c>
      <c r="L1903" s="0" t="n">
        <v>114</v>
      </c>
      <c r="M1903" s="0" t="n">
        <v>0.104521</v>
      </c>
      <c r="N1903" s="0" t="s">
        <v>5</v>
      </c>
      <c r="O1903" s="0" t="s">
        <v>530</v>
      </c>
    </row>
    <row r="1904" customFormat="false" ht="12.8" hidden="false" customHeight="false" outlineLevel="0" collapsed="false">
      <c r="A1904" s="0" t="n">
        <v>45440000</v>
      </c>
      <c r="B1904" s="0" t="n">
        <v>44360000</v>
      </c>
      <c r="C1904" s="0" t="n">
        <v>240</v>
      </c>
      <c r="D1904" s="0" t="n">
        <v>114</v>
      </c>
      <c r="E1904" s="0" t="n">
        <v>0.138113</v>
      </c>
      <c r="F1904" s="0" t="s">
        <v>5</v>
      </c>
      <c r="G1904" s="0" t="s">
        <v>500</v>
      </c>
      <c r="I1904" s="0" t="n">
        <v>5970000</v>
      </c>
      <c r="J1904" s="0" t="n">
        <v>0</v>
      </c>
      <c r="K1904" s="0" t="n">
        <v>-1</v>
      </c>
      <c r="L1904" s="0" t="n">
        <v>114</v>
      </c>
      <c r="M1904" s="0" t="n">
        <v>0.105147</v>
      </c>
      <c r="N1904" s="0" t="s">
        <v>5</v>
      </c>
      <c r="O1904" s="0" t="s">
        <v>529</v>
      </c>
    </row>
    <row r="1905" customFormat="false" ht="12.8" hidden="false" customHeight="false" outlineLevel="0" collapsed="false">
      <c r="A1905" s="0" t="n">
        <v>50130000</v>
      </c>
      <c r="B1905" s="0" t="n">
        <v>49050000</v>
      </c>
      <c r="C1905" s="0" t="n">
        <v>240</v>
      </c>
      <c r="D1905" s="0" t="n">
        <v>114</v>
      </c>
      <c r="E1905" s="0" t="n">
        <v>0.152395</v>
      </c>
      <c r="F1905" s="0" t="s">
        <v>5</v>
      </c>
      <c r="G1905" s="0" t="s">
        <v>476</v>
      </c>
      <c r="I1905" s="0" t="n">
        <v>5700000</v>
      </c>
      <c r="J1905" s="0" t="n">
        <v>0</v>
      </c>
      <c r="K1905" s="0" t="n">
        <v>-1</v>
      </c>
      <c r="L1905" s="0" t="n">
        <v>114</v>
      </c>
      <c r="M1905" s="0" t="n">
        <v>0.105808</v>
      </c>
      <c r="N1905" s="0" t="s">
        <v>5</v>
      </c>
      <c r="O1905" s="0" t="s">
        <v>530</v>
      </c>
    </row>
    <row r="1906" customFormat="false" ht="12.8" hidden="false" customHeight="false" outlineLevel="0" collapsed="false">
      <c r="A1906" s="0" t="n">
        <v>48020000</v>
      </c>
      <c r="B1906" s="0" t="n">
        <v>46940000</v>
      </c>
      <c r="C1906" s="0" t="n">
        <v>240</v>
      </c>
      <c r="D1906" s="0" t="n">
        <v>114</v>
      </c>
      <c r="E1906" s="0" t="n">
        <v>0.146276</v>
      </c>
      <c r="F1906" s="0" t="s">
        <v>5</v>
      </c>
      <c r="G1906" s="0" t="s">
        <v>488</v>
      </c>
      <c r="I1906" s="0" t="n">
        <v>5730000</v>
      </c>
      <c r="J1906" s="0" t="n">
        <v>0</v>
      </c>
      <c r="K1906" s="0" t="n">
        <v>-1</v>
      </c>
      <c r="L1906" s="0" t="n">
        <v>114</v>
      </c>
      <c r="M1906" s="0" t="n">
        <v>0.104</v>
      </c>
      <c r="N1906" s="0" t="s">
        <v>5</v>
      </c>
      <c r="O1906" s="0" t="s">
        <v>531</v>
      </c>
    </row>
    <row r="1907" customFormat="false" ht="12.8" hidden="false" customHeight="false" outlineLevel="0" collapsed="false">
      <c r="A1907" s="0" t="n">
        <v>47310000</v>
      </c>
      <c r="B1907" s="0" t="n">
        <v>46270000</v>
      </c>
      <c r="C1907" s="0" t="n">
        <v>240</v>
      </c>
      <c r="D1907" s="0" t="n">
        <v>113</v>
      </c>
      <c r="E1907" s="0" t="n">
        <v>0.140839</v>
      </c>
      <c r="F1907" s="0" t="s">
        <v>5</v>
      </c>
      <c r="G1907" s="0" t="s">
        <v>493</v>
      </c>
      <c r="I1907" s="0" t="n">
        <v>5860000</v>
      </c>
      <c r="J1907" s="0" t="n">
        <v>0</v>
      </c>
      <c r="K1907" s="0" t="n">
        <v>-1</v>
      </c>
      <c r="L1907" s="0" t="n">
        <v>113</v>
      </c>
      <c r="M1907" s="0" t="n">
        <v>0.103127</v>
      </c>
      <c r="N1907" s="0" t="s">
        <v>5</v>
      </c>
      <c r="O1907" s="0" t="s">
        <v>531</v>
      </c>
    </row>
    <row r="1908" customFormat="false" ht="12.8" hidden="false" customHeight="false" outlineLevel="0" collapsed="false">
      <c r="A1908" s="0" t="n">
        <v>48340000</v>
      </c>
      <c r="B1908" s="0" t="n">
        <v>47240000</v>
      </c>
      <c r="C1908" s="0" t="n">
        <v>240</v>
      </c>
      <c r="D1908" s="0" t="n">
        <v>113</v>
      </c>
      <c r="E1908" s="0" t="n">
        <v>0.1443</v>
      </c>
      <c r="F1908" s="0" t="s">
        <v>5</v>
      </c>
      <c r="G1908" s="0" t="s">
        <v>494</v>
      </c>
      <c r="I1908" s="0" t="n">
        <v>5710000</v>
      </c>
      <c r="J1908" s="0" t="n">
        <v>0</v>
      </c>
      <c r="K1908" s="0" t="n">
        <v>-1</v>
      </c>
      <c r="L1908" s="0" t="n">
        <v>113</v>
      </c>
      <c r="M1908" s="0" t="n">
        <v>0.105454</v>
      </c>
      <c r="N1908" s="0" t="s">
        <v>5</v>
      </c>
      <c r="O1908" s="0" t="s">
        <v>532</v>
      </c>
    </row>
    <row r="1909" customFormat="false" ht="12.8" hidden="false" customHeight="false" outlineLevel="0" collapsed="false">
      <c r="A1909" s="0" t="n">
        <v>48260000</v>
      </c>
      <c r="B1909" s="0" t="n">
        <v>47210000</v>
      </c>
      <c r="C1909" s="0" t="n">
        <v>240</v>
      </c>
      <c r="D1909" s="0" t="n">
        <v>113</v>
      </c>
      <c r="E1909" s="0" t="n">
        <v>0.143553</v>
      </c>
      <c r="F1909" s="0" t="s">
        <v>5</v>
      </c>
      <c r="G1909" s="0" t="s">
        <v>491</v>
      </c>
      <c r="I1909" s="0" t="n">
        <v>5710000</v>
      </c>
      <c r="J1909" s="0" t="n">
        <v>0</v>
      </c>
      <c r="K1909" s="0" t="n">
        <v>-1</v>
      </c>
      <c r="L1909" s="0" t="n">
        <v>113</v>
      </c>
      <c r="M1909" s="0" t="n">
        <v>0.103531</v>
      </c>
      <c r="N1909" s="0" t="s">
        <v>5</v>
      </c>
      <c r="O1909" s="0" t="s">
        <v>532</v>
      </c>
    </row>
    <row r="1910" customFormat="false" ht="12.8" hidden="false" customHeight="false" outlineLevel="0" collapsed="false">
      <c r="A1910" s="0" t="n">
        <v>50540000</v>
      </c>
      <c r="B1910" s="0" t="n">
        <v>49450000</v>
      </c>
      <c r="C1910" s="0" t="n">
        <v>240</v>
      </c>
      <c r="D1910" s="0" t="n">
        <v>113</v>
      </c>
      <c r="E1910" s="0" t="n">
        <v>0.148294</v>
      </c>
      <c r="F1910" s="0" t="s">
        <v>5</v>
      </c>
      <c r="G1910" s="0" t="s">
        <v>480</v>
      </c>
      <c r="I1910" s="0" t="n">
        <v>5750000</v>
      </c>
      <c r="J1910" s="0" t="n">
        <v>0</v>
      </c>
      <c r="K1910" s="0" t="n">
        <v>-1</v>
      </c>
      <c r="L1910" s="0" t="n">
        <v>113</v>
      </c>
      <c r="M1910" s="0" t="n">
        <v>0.103923</v>
      </c>
      <c r="N1910" s="0" t="s">
        <v>5</v>
      </c>
      <c r="O1910" s="0" t="s">
        <v>533</v>
      </c>
    </row>
    <row r="1911" customFormat="false" ht="12.8" hidden="false" customHeight="false" outlineLevel="0" collapsed="false">
      <c r="A1911" s="0" t="n">
        <v>48760000</v>
      </c>
      <c r="B1911" s="0" t="n">
        <v>47680000</v>
      </c>
      <c r="C1911" s="0" t="n">
        <v>240</v>
      </c>
      <c r="D1911" s="0" t="n">
        <v>113</v>
      </c>
      <c r="E1911" s="0" t="n">
        <v>0.146471</v>
      </c>
      <c r="F1911" s="0" t="s">
        <v>5</v>
      </c>
      <c r="G1911" s="0" t="s">
        <v>486</v>
      </c>
      <c r="I1911" s="0" t="n">
        <v>5780000</v>
      </c>
      <c r="J1911" s="0" t="n">
        <v>0</v>
      </c>
      <c r="K1911" s="0" t="n">
        <v>-1</v>
      </c>
      <c r="L1911" s="0" t="n">
        <v>113</v>
      </c>
      <c r="M1911" s="0" t="n">
        <v>0.102379</v>
      </c>
      <c r="N1911" s="0" t="s">
        <v>5</v>
      </c>
      <c r="O1911" s="0" t="s">
        <v>532</v>
      </c>
    </row>
    <row r="1912" customFormat="false" ht="12.8" hidden="false" customHeight="false" outlineLevel="0" collapsed="false">
      <c r="A1912" s="0" t="n">
        <v>48920000</v>
      </c>
      <c r="B1912" s="0" t="n">
        <v>47870000</v>
      </c>
      <c r="C1912" s="0" t="n">
        <v>240</v>
      </c>
      <c r="D1912" s="0" t="n">
        <v>113</v>
      </c>
      <c r="E1912" s="0" t="n">
        <v>0.147519</v>
      </c>
      <c r="F1912" s="0" t="s">
        <v>5</v>
      </c>
      <c r="G1912" s="0" t="s">
        <v>490</v>
      </c>
      <c r="I1912" s="0" t="n">
        <v>5690000</v>
      </c>
      <c r="J1912" s="0" t="n">
        <v>0</v>
      </c>
      <c r="K1912" s="0" t="n">
        <v>-1</v>
      </c>
      <c r="L1912" s="0" t="n">
        <v>113</v>
      </c>
      <c r="M1912" s="0" t="n">
        <v>0.101939</v>
      </c>
      <c r="N1912" s="0" t="s">
        <v>5</v>
      </c>
      <c r="O1912" s="0" t="s">
        <v>532</v>
      </c>
    </row>
    <row r="1913" customFormat="false" ht="12.8" hidden="false" customHeight="false" outlineLevel="0" collapsed="false">
      <c r="A1913" s="0" t="n">
        <v>45410000</v>
      </c>
      <c r="B1913" s="0" t="n">
        <v>44340000</v>
      </c>
      <c r="C1913" s="0" t="n">
        <v>240</v>
      </c>
      <c r="D1913" s="0" t="n">
        <v>113</v>
      </c>
      <c r="E1913" s="0" t="n">
        <v>0.138092</v>
      </c>
      <c r="F1913" s="0" t="s">
        <v>5</v>
      </c>
      <c r="G1913" s="0" t="s">
        <v>500</v>
      </c>
      <c r="I1913" s="0" t="n">
        <v>5830000</v>
      </c>
      <c r="J1913" s="0" t="n">
        <v>0</v>
      </c>
      <c r="K1913" s="0" t="n">
        <v>-1</v>
      </c>
      <c r="L1913" s="0" t="n">
        <v>113</v>
      </c>
      <c r="M1913" s="0" t="n">
        <v>0.101568</v>
      </c>
      <c r="N1913" s="0" t="s">
        <v>5</v>
      </c>
      <c r="O1913" s="0" t="s">
        <v>533</v>
      </c>
    </row>
    <row r="1914" customFormat="false" ht="12.8" hidden="false" customHeight="false" outlineLevel="0" collapsed="false">
      <c r="A1914" s="0" t="n">
        <v>45430000</v>
      </c>
      <c r="B1914" s="0" t="n">
        <v>44330000</v>
      </c>
      <c r="C1914" s="0" t="n">
        <v>240</v>
      </c>
      <c r="D1914" s="0" t="n">
        <v>113</v>
      </c>
      <c r="E1914" s="0" t="n">
        <v>0.138102</v>
      </c>
      <c r="F1914" s="0" t="s">
        <v>5</v>
      </c>
      <c r="G1914" s="0" t="s">
        <v>497</v>
      </c>
      <c r="I1914" s="0" t="n">
        <v>5720000</v>
      </c>
      <c r="J1914" s="0" t="n">
        <v>0</v>
      </c>
      <c r="K1914" s="0" t="n">
        <v>-1</v>
      </c>
      <c r="L1914" s="0" t="n">
        <v>113</v>
      </c>
      <c r="M1914" s="0" t="n">
        <v>0.107573</v>
      </c>
      <c r="N1914" s="0" t="s">
        <v>5</v>
      </c>
      <c r="O1914" s="0" t="s">
        <v>527</v>
      </c>
    </row>
    <row r="1915" customFormat="false" ht="12.8" hidden="false" customHeight="false" outlineLevel="0" collapsed="false">
      <c r="A1915" s="0" t="n">
        <v>44340000</v>
      </c>
      <c r="B1915" s="0" t="n">
        <v>43250000</v>
      </c>
      <c r="C1915" s="0" t="n">
        <v>240</v>
      </c>
      <c r="D1915" s="0" t="n">
        <v>113</v>
      </c>
      <c r="E1915" s="0" t="n">
        <v>0.132902</v>
      </c>
      <c r="F1915" s="0" t="s">
        <v>5</v>
      </c>
      <c r="G1915" s="0" t="s">
        <v>503</v>
      </c>
      <c r="I1915" s="0" t="n">
        <v>6020000</v>
      </c>
      <c r="J1915" s="0" t="n">
        <v>0</v>
      </c>
      <c r="K1915" s="0" t="n">
        <v>-1</v>
      </c>
      <c r="L1915" s="0" t="n">
        <v>113</v>
      </c>
      <c r="M1915" s="0" t="n">
        <v>0.104201</v>
      </c>
      <c r="N1915" s="0" t="s">
        <v>5</v>
      </c>
      <c r="O1915" s="0" t="s">
        <v>532</v>
      </c>
    </row>
    <row r="1916" customFormat="false" ht="12.8" hidden="false" customHeight="false" outlineLevel="0" collapsed="false">
      <c r="A1916" s="0" t="n">
        <v>47460000</v>
      </c>
      <c r="B1916" s="0" t="n">
        <v>46400000</v>
      </c>
      <c r="C1916" s="0" t="n">
        <v>240</v>
      </c>
      <c r="D1916" s="0" t="n">
        <v>113</v>
      </c>
      <c r="E1916" s="0" t="n">
        <v>0.142823</v>
      </c>
      <c r="F1916" s="0" t="s">
        <v>5</v>
      </c>
      <c r="G1916" s="0" t="s">
        <v>491</v>
      </c>
      <c r="I1916" s="0" t="n">
        <v>5880000</v>
      </c>
      <c r="J1916" s="0" t="n">
        <v>0</v>
      </c>
      <c r="K1916" s="0" t="n">
        <v>-1</v>
      </c>
      <c r="L1916" s="0" t="n">
        <v>113</v>
      </c>
      <c r="M1916" s="0" t="n">
        <v>0.106191</v>
      </c>
      <c r="N1916" s="0" t="s">
        <v>5</v>
      </c>
      <c r="O1916" s="0" t="s">
        <v>532</v>
      </c>
    </row>
    <row r="1917" customFormat="false" ht="12.8" hidden="false" customHeight="false" outlineLevel="0" collapsed="false">
      <c r="A1917" s="0" t="n">
        <v>50390000</v>
      </c>
      <c r="B1917" s="0" t="n">
        <v>49330000</v>
      </c>
      <c r="C1917" s="0" t="n">
        <v>240</v>
      </c>
      <c r="D1917" s="0" t="n">
        <v>113</v>
      </c>
      <c r="E1917" s="0" t="n">
        <v>0.152718</v>
      </c>
      <c r="F1917" s="0" t="s">
        <v>5</v>
      </c>
      <c r="G1917" s="0" t="s">
        <v>461</v>
      </c>
      <c r="I1917" s="0" t="n">
        <v>5720000</v>
      </c>
      <c r="J1917" s="0" t="n">
        <v>0</v>
      </c>
      <c r="K1917" s="0" t="n">
        <v>-1</v>
      </c>
      <c r="L1917" s="0" t="n">
        <v>113</v>
      </c>
      <c r="M1917" s="0" t="n">
        <v>0.102988</v>
      </c>
      <c r="N1917" s="0" t="s">
        <v>5</v>
      </c>
      <c r="O1917" s="0" t="s">
        <v>533</v>
      </c>
    </row>
    <row r="1918" customFormat="false" ht="12.8" hidden="false" customHeight="false" outlineLevel="0" collapsed="false">
      <c r="A1918" s="0" t="n">
        <v>45280000</v>
      </c>
      <c r="B1918" s="0" t="n">
        <v>44190000</v>
      </c>
      <c r="C1918" s="0" t="n">
        <v>240</v>
      </c>
      <c r="D1918" s="0" t="n">
        <v>113</v>
      </c>
      <c r="E1918" s="0" t="n">
        <v>0.136152</v>
      </c>
      <c r="F1918" s="0" t="s">
        <v>5</v>
      </c>
      <c r="G1918" s="0" t="s">
        <v>500</v>
      </c>
      <c r="I1918" s="0" t="n">
        <v>5930000</v>
      </c>
      <c r="J1918" s="0" t="n">
        <v>0</v>
      </c>
      <c r="K1918" s="0" t="n">
        <v>-1</v>
      </c>
      <c r="L1918" s="0" t="n">
        <v>113</v>
      </c>
      <c r="M1918" s="0" t="n">
        <v>0.10388</v>
      </c>
      <c r="N1918" s="0" t="s">
        <v>5</v>
      </c>
      <c r="O1918" s="0" t="s">
        <v>533</v>
      </c>
    </row>
    <row r="1919" customFormat="false" ht="12.8" hidden="false" customHeight="false" outlineLevel="0" collapsed="false">
      <c r="A1919" s="0" t="n">
        <v>47000000</v>
      </c>
      <c r="B1919" s="0" t="n">
        <v>45910000</v>
      </c>
      <c r="C1919" s="0" t="n">
        <v>240</v>
      </c>
      <c r="D1919" s="0" t="n">
        <v>113</v>
      </c>
      <c r="E1919" s="0" t="n">
        <v>0.140095</v>
      </c>
      <c r="F1919" s="0" t="s">
        <v>5</v>
      </c>
      <c r="G1919" s="0" t="s">
        <v>493</v>
      </c>
      <c r="I1919" s="0" t="n">
        <v>5870000</v>
      </c>
      <c r="J1919" s="0" t="n">
        <v>0</v>
      </c>
      <c r="K1919" s="0" t="n">
        <v>-1</v>
      </c>
      <c r="L1919" s="0" t="n">
        <v>113</v>
      </c>
      <c r="M1919" s="0" t="n">
        <v>0.114654</v>
      </c>
      <c r="N1919" s="0" t="s">
        <v>5</v>
      </c>
      <c r="O1919" s="0" t="s">
        <v>521</v>
      </c>
    </row>
    <row r="1920" customFormat="false" ht="12.8" hidden="false" customHeight="false" outlineLevel="0" collapsed="false">
      <c r="A1920" s="0" t="n">
        <v>48070000</v>
      </c>
      <c r="B1920" s="0" t="n">
        <v>46950000</v>
      </c>
      <c r="C1920" s="0" t="n">
        <v>240</v>
      </c>
      <c r="D1920" s="0" t="n">
        <v>113</v>
      </c>
      <c r="E1920" s="0" t="n">
        <v>0.143622</v>
      </c>
      <c r="F1920" s="0" t="s">
        <v>5</v>
      </c>
      <c r="G1920" s="0" t="s">
        <v>492</v>
      </c>
      <c r="I1920" s="0" t="n">
        <v>5840000</v>
      </c>
      <c r="J1920" s="0" t="n">
        <v>0</v>
      </c>
      <c r="K1920" s="0" t="n">
        <v>-1</v>
      </c>
      <c r="L1920" s="0" t="n">
        <v>113</v>
      </c>
      <c r="M1920" s="0" t="n">
        <v>0.104056</v>
      </c>
      <c r="N1920" s="0" t="s">
        <v>5</v>
      </c>
      <c r="O1920" s="0" t="s">
        <v>532</v>
      </c>
    </row>
    <row r="1921" customFormat="false" ht="12.8" hidden="false" customHeight="false" outlineLevel="0" collapsed="false">
      <c r="A1921" s="0" t="n">
        <v>49310000</v>
      </c>
      <c r="B1921" s="0" t="n">
        <v>48200000</v>
      </c>
      <c r="C1921" s="0" t="n">
        <v>240</v>
      </c>
      <c r="D1921" s="0" t="n">
        <v>113</v>
      </c>
      <c r="E1921" s="0" t="n">
        <v>0.149982</v>
      </c>
      <c r="F1921" s="0" t="s">
        <v>5</v>
      </c>
      <c r="G1921" s="0" t="s">
        <v>480</v>
      </c>
      <c r="I1921" s="0" t="n">
        <v>5800000</v>
      </c>
      <c r="J1921" s="0" t="n">
        <v>0</v>
      </c>
      <c r="K1921" s="0" t="n">
        <v>-1</v>
      </c>
      <c r="L1921" s="0" t="n">
        <v>113</v>
      </c>
      <c r="M1921" s="0" t="n">
        <v>0.101829</v>
      </c>
      <c r="N1921" s="0" t="s">
        <v>5</v>
      </c>
      <c r="O1921" s="0" t="s">
        <v>533</v>
      </c>
    </row>
    <row r="1922" customFormat="false" ht="12.8" hidden="false" customHeight="false" outlineLevel="0" collapsed="false">
      <c r="A1922" s="0" t="n">
        <v>48980000</v>
      </c>
      <c r="B1922" s="0" t="n">
        <v>47910000</v>
      </c>
      <c r="C1922" s="0" t="n">
        <v>240</v>
      </c>
      <c r="D1922" s="0" t="n">
        <v>112</v>
      </c>
      <c r="E1922" s="0" t="n">
        <v>0.149548</v>
      </c>
      <c r="F1922" s="0" t="s">
        <v>5</v>
      </c>
      <c r="G1922" s="0" t="s">
        <v>480</v>
      </c>
      <c r="I1922" s="0" t="n">
        <v>5640000</v>
      </c>
      <c r="J1922" s="0" t="n">
        <v>0</v>
      </c>
      <c r="K1922" s="0" t="n">
        <v>-1</v>
      </c>
      <c r="L1922" s="0" t="n">
        <v>112</v>
      </c>
      <c r="M1922" s="0" t="n">
        <v>0.10531</v>
      </c>
      <c r="N1922" s="0" t="s">
        <v>5</v>
      </c>
      <c r="O1922" s="0" t="s">
        <v>531</v>
      </c>
    </row>
    <row r="1923" customFormat="false" ht="12.8" hidden="false" customHeight="false" outlineLevel="0" collapsed="false">
      <c r="A1923" s="0" t="n">
        <v>47910000</v>
      </c>
      <c r="B1923" s="0" t="n">
        <v>46840000</v>
      </c>
      <c r="C1923" s="0" t="n">
        <v>240</v>
      </c>
      <c r="D1923" s="0" t="n">
        <v>112</v>
      </c>
      <c r="E1923" s="0" t="n">
        <v>0.14493</v>
      </c>
      <c r="F1923" s="0" t="s">
        <v>5</v>
      </c>
      <c r="G1923" s="0" t="s">
        <v>491</v>
      </c>
      <c r="I1923" s="0" t="n">
        <v>5680000</v>
      </c>
      <c r="J1923" s="0" t="n">
        <v>0</v>
      </c>
      <c r="K1923" s="0" t="n">
        <v>-1</v>
      </c>
      <c r="L1923" s="0" t="n">
        <v>112</v>
      </c>
      <c r="M1923" s="0" t="n">
        <v>0.104658</v>
      </c>
      <c r="N1923" s="0" t="s">
        <v>5</v>
      </c>
      <c r="O1923" s="0" t="s">
        <v>532</v>
      </c>
    </row>
    <row r="1924" customFormat="false" ht="12.8" hidden="false" customHeight="false" outlineLevel="0" collapsed="false">
      <c r="A1924" s="0" t="n">
        <v>47400000</v>
      </c>
      <c r="B1924" s="0" t="n">
        <v>46310000</v>
      </c>
      <c r="C1924" s="0" t="n">
        <v>240</v>
      </c>
      <c r="D1924" s="0" t="n">
        <v>112</v>
      </c>
      <c r="E1924" s="0" t="n">
        <v>0.144938</v>
      </c>
      <c r="F1924" s="0" t="s">
        <v>5</v>
      </c>
      <c r="G1924" s="0" t="s">
        <v>490</v>
      </c>
      <c r="I1924" s="0" t="n">
        <v>5600000</v>
      </c>
      <c r="J1924" s="0" t="n">
        <v>0</v>
      </c>
      <c r="K1924" s="0" t="n">
        <v>-1</v>
      </c>
      <c r="L1924" s="0" t="n">
        <v>112</v>
      </c>
      <c r="M1924" s="0" t="n">
        <v>0.104085</v>
      </c>
      <c r="N1924" s="0" t="s">
        <v>5</v>
      </c>
      <c r="O1924" s="0" t="s">
        <v>532</v>
      </c>
    </row>
    <row r="1925" customFormat="false" ht="12.8" hidden="false" customHeight="false" outlineLevel="0" collapsed="false">
      <c r="A1925" s="0" t="n">
        <v>48370000</v>
      </c>
      <c r="B1925" s="0" t="n">
        <v>47270000</v>
      </c>
      <c r="C1925" s="0" t="n">
        <v>240</v>
      </c>
      <c r="D1925" s="0" t="n">
        <v>112</v>
      </c>
      <c r="E1925" s="0" t="n">
        <v>0.148793</v>
      </c>
      <c r="F1925" s="0" t="s">
        <v>5</v>
      </c>
      <c r="G1925" s="0" t="s">
        <v>486</v>
      </c>
      <c r="I1925" s="0" t="n">
        <v>5610000</v>
      </c>
      <c r="J1925" s="0" t="n">
        <v>0</v>
      </c>
      <c r="K1925" s="0" t="n">
        <v>-1</v>
      </c>
      <c r="L1925" s="0" t="n">
        <v>112</v>
      </c>
      <c r="M1925" s="0" t="n">
        <v>0.101486</v>
      </c>
      <c r="N1925" s="0" t="s">
        <v>5</v>
      </c>
      <c r="O1925" s="0" t="s">
        <v>534</v>
      </c>
    </row>
    <row r="1926" customFormat="false" ht="12.8" hidden="false" customHeight="false" outlineLevel="0" collapsed="false">
      <c r="A1926" s="0" t="n">
        <v>47880000</v>
      </c>
      <c r="B1926" s="0" t="n">
        <v>46810000</v>
      </c>
      <c r="C1926" s="0" t="n">
        <v>240</v>
      </c>
      <c r="D1926" s="0" t="n">
        <v>112</v>
      </c>
      <c r="E1926" s="0" t="n">
        <v>0.14653</v>
      </c>
      <c r="F1926" s="0" t="s">
        <v>5</v>
      </c>
      <c r="G1926" s="0" t="s">
        <v>491</v>
      </c>
      <c r="I1926" s="0" t="n">
        <v>5730000</v>
      </c>
      <c r="J1926" s="0" t="n">
        <v>0</v>
      </c>
      <c r="K1926" s="0" t="n">
        <v>-1</v>
      </c>
      <c r="L1926" s="0" t="n">
        <v>112</v>
      </c>
      <c r="M1926" s="0" t="n">
        <v>0.10586</v>
      </c>
      <c r="N1926" s="0" t="s">
        <v>5</v>
      </c>
      <c r="O1926" s="0" t="s">
        <v>532</v>
      </c>
    </row>
    <row r="1927" customFormat="false" ht="12.8" hidden="false" customHeight="false" outlineLevel="0" collapsed="false">
      <c r="A1927" s="0" t="n">
        <v>47200000</v>
      </c>
      <c r="B1927" s="0" t="n">
        <v>46110000</v>
      </c>
      <c r="C1927" s="0" t="n">
        <v>240</v>
      </c>
      <c r="D1927" s="0" t="n">
        <v>112</v>
      </c>
      <c r="E1927" s="0" t="n">
        <v>0.143086</v>
      </c>
      <c r="F1927" s="0" t="s">
        <v>5</v>
      </c>
      <c r="G1927" s="0" t="s">
        <v>493</v>
      </c>
      <c r="I1927" s="0" t="n">
        <v>5790000</v>
      </c>
      <c r="J1927" s="0" t="n">
        <v>0</v>
      </c>
      <c r="K1927" s="0" t="n">
        <v>-1</v>
      </c>
      <c r="L1927" s="0" t="n">
        <v>112</v>
      </c>
      <c r="M1927" s="0" t="n">
        <v>0.101088</v>
      </c>
      <c r="N1927" s="0" t="s">
        <v>5</v>
      </c>
      <c r="O1927" s="0" t="s">
        <v>535</v>
      </c>
    </row>
    <row r="1928" customFormat="false" ht="12.8" hidden="false" customHeight="false" outlineLevel="0" collapsed="false">
      <c r="A1928" s="0" t="n">
        <v>46490000</v>
      </c>
      <c r="B1928" s="0" t="n">
        <v>45470000</v>
      </c>
      <c r="C1928" s="0" t="n">
        <v>240</v>
      </c>
      <c r="D1928" s="0" t="n">
        <v>112</v>
      </c>
      <c r="E1928" s="0" t="n">
        <v>0.141513</v>
      </c>
      <c r="F1928" s="0" t="s">
        <v>5</v>
      </c>
      <c r="G1928" s="0" t="s">
        <v>493</v>
      </c>
      <c r="I1928" s="0" t="n">
        <v>5780000</v>
      </c>
      <c r="J1928" s="0" t="n">
        <v>0</v>
      </c>
      <c r="K1928" s="0" t="n">
        <v>-1</v>
      </c>
      <c r="L1928" s="0" t="n">
        <v>112</v>
      </c>
      <c r="M1928" s="0" t="n">
        <v>0.103418</v>
      </c>
      <c r="N1928" s="0" t="s">
        <v>5</v>
      </c>
      <c r="O1928" s="0" t="s">
        <v>532</v>
      </c>
    </row>
    <row r="1929" customFormat="false" ht="12.8" hidden="false" customHeight="false" outlineLevel="0" collapsed="false">
      <c r="A1929" s="0" t="n">
        <v>48980000</v>
      </c>
      <c r="B1929" s="0" t="n">
        <v>47930000</v>
      </c>
      <c r="C1929" s="0" t="n">
        <v>240</v>
      </c>
      <c r="D1929" s="0" t="n">
        <v>112</v>
      </c>
      <c r="E1929" s="0" t="n">
        <v>0.148792</v>
      </c>
      <c r="F1929" s="0" t="s">
        <v>5</v>
      </c>
      <c r="G1929" s="0" t="s">
        <v>480</v>
      </c>
      <c r="I1929" s="0" t="n">
        <v>5640000</v>
      </c>
      <c r="J1929" s="0" t="n">
        <v>0</v>
      </c>
      <c r="K1929" s="0" t="n">
        <v>-1</v>
      </c>
      <c r="L1929" s="0" t="n">
        <v>112</v>
      </c>
      <c r="M1929" s="0" t="n">
        <v>0.104209</v>
      </c>
      <c r="N1929" s="0" t="s">
        <v>5</v>
      </c>
      <c r="O1929" s="0" t="s">
        <v>531</v>
      </c>
    </row>
    <row r="1930" customFormat="false" ht="12.8" hidden="false" customHeight="false" outlineLevel="0" collapsed="false">
      <c r="A1930" s="0" t="n">
        <v>46240000</v>
      </c>
      <c r="B1930" s="0" t="n">
        <v>45170000</v>
      </c>
      <c r="C1930" s="0" t="n">
        <v>240</v>
      </c>
      <c r="D1930" s="0" t="n">
        <v>112</v>
      </c>
      <c r="E1930" s="0" t="n">
        <v>0.140977</v>
      </c>
      <c r="F1930" s="0" t="s">
        <v>5</v>
      </c>
      <c r="G1930" s="0" t="s">
        <v>496</v>
      </c>
      <c r="I1930" s="0" t="n">
        <v>5860000</v>
      </c>
      <c r="J1930" s="0" t="n">
        <v>0</v>
      </c>
      <c r="K1930" s="0" t="n">
        <v>-1</v>
      </c>
      <c r="L1930" s="0" t="n">
        <v>112</v>
      </c>
      <c r="M1930" s="0" t="n">
        <v>0.101254</v>
      </c>
      <c r="N1930" s="0" t="s">
        <v>5</v>
      </c>
      <c r="O1930" s="0" t="s">
        <v>535</v>
      </c>
    </row>
    <row r="1931" customFormat="false" ht="12.8" hidden="false" customHeight="false" outlineLevel="0" collapsed="false">
      <c r="A1931" s="0" t="n">
        <v>49160000</v>
      </c>
      <c r="B1931" s="0" t="n">
        <v>48100000</v>
      </c>
      <c r="C1931" s="0" t="n">
        <v>240</v>
      </c>
      <c r="D1931" s="0" t="n">
        <v>112</v>
      </c>
      <c r="E1931" s="0" t="n">
        <v>0.147435</v>
      </c>
      <c r="F1931" s="0" t="s">
        <v>5</v>
      </c>
      <c r="G1931" s="0" t="s">
        <v>486</v>
      </c>
      <c r="I1931" s="0" t="n">
        <v>5860000</v>
      </c>
      <c r="J1931" s="0" t="n">
        <v>0</v>
      </c>
      <c r="K1931" s="0" t="n">
        <v>-1</v>
      </c>
      <c r="L1931" s="0" t="n">
        <v>112</v>
      </c>
      <c r="M1931" s="0" t="n">
        <v>0.10417</v>
      </c>
      <c r="N1931" s="0" t="s">
        <v>5</v>
      </c>
      <c r="O1931" s="0" t="s">
        <v>532</v>
      </c>
    </row>
    <row r="1932" customFormat="false" ht="12.8" hidden="false" customHeight="false" outlineLevel="0" collapsed="false">
      <c r="A1932" s="0" t="n">
        <v>49050000</v>
      </c>
      <c r="B1932" s="0" t="n">
        <v>47990000</v>
      </c>
      <c r="C1932" s="0" t="n">
        <v>240</v>
      </c>
      <c r="D1932" s="0" t="n">
        <v>112</v>
      </c>
      <c r="E1932" s="0" t="n">
        <v>0.14791</v>
      </c>
      <c r="F1932" s="0" t="s">
        <v>5</v>
      </c>
      <c r="G1932" s="0" t="s">
        <v>480</v>
      </c>
      <c r="I1932" s="0" t="n">
        <v>5790000</v>
      </c>
      <c r="J1932" s="0" t="n">
        <v>0</v>
      </c>
      <c r="K1932" s="0" t="n">
        <v>-1</v>
      </c>
      <c r="L1932" s="0" t="n">
        <v>112</v>
      </c>
      <c r="M1932" s="0" t="n">
        <v>0.107102</v>
      </c>
      <c r="N1932" s="0" t="s">
        <v>5</v>
      </c>
      <c r="O1932" s="0" t="s">
        <v>531</v>
      </c>
    </row>
    <row r="1933" customFormat="false" ht="12.8" hidden="false" customHeight="false" outlineLevel="0" collapsed="false">
      <c r="A1933" s="0" t="n">
        <v>46690000</v>
      </c>
      <c r="B1933" s="0" t="n">
        <v>45600000</v>
      </c>
      <c r="C1933" s="0" t="n">
        <v>240</v>
      </c>
      <c r="D1933" s="0" t="n">
        <v>112</v>
      </c>
      <c r="E1933" s="0" t="n">
        <v>0.141659</v>
      </c>
      <c r="F1933" s="0" t="s">
        <v>5</v>
      </c>
      <c r="G1933" s="0" t="s">
        <v>496</v>
      </c>
      <c r="I1933" s="0" t="n">
        <v>5640000</v>
      </c>
      <c r="J1933" s="0" t="n">
        <v>0</v>
      </c>
      <c r="K1933" s="0" t="n">
        <v>-1</v>
      </c>
      <c r="L1933" s="0" t="n">
        <v>112</v>
      </c>
      <c r="M1933" s="0" t="n">
        <v>0.102313</v>
      </c>
      <c r="N1933" s="0" t="s">
        <v>5</v>
      </c>
      <c r="O1933" s="0" t="s">
        <v>533</v>
      </c>
    </row>
    <row r="1934" customFormat="false" ht="12.8" hidden="false" customHeight="false" outlineLevel="0" collapsed="false">
      <c r="A1934" s="0" t="n">
        <v>48340000</v>
      </c>
      <c r="B1934" s="0" t="n">
        <v>47270000</v>
      </c>
      <c r="C1934" s="0" t="n">
        <v>240</v>
      </c>
      <c r="D1934" s="0" t="n">
        <v>112</v>
      </c>
      <c r="E1934" s="0" t="n">
        <v>0.147576</v>
      </c>
      <c r="F1934" s="0" t="s">
        <v>5</v>
      </c>
      <c r="G1934" s="0" t="s">
        <v>488</v>
      </c>
      <c r="I1934" s="0" t="n">
        <v>5630000</v>
      </c>
      <c r="J1934" s="0" t="n">
        <v>0</v>
      </c>
      <c r="K1934" s="0" t="n">
        <v>-1</v>
      </c>
      <c r="L1934" s="0" t="n">
        <v>112</v>
      </c>
      <c r="M1934" s="0" t="n">
        <v>0.101031</v>
      </c>
      <c r="N1934" s="0" t="s">
        <v>5</v>
      </c>
      <c r="O1934" s="0" t="s">
        <v>533</v>
      </c>
    </row>
    <row r="1935" customFormat="false" ht="12.8" hidden="false" customHeight="false" outlineLevel="0" collapsed="false">
      <c r="A1935" s="0" t="n">
        <v>48010000</v>
      </c>
      <c r="B1935" s="0" t="n">
        <v>46970000</v>
      </c>
      <c r="C1935" s="0" t="n">
        <v>240</v>
      </c>
      <c r="D1935" s="0" t="n">
        <v>112</v>
      </c>
      <c r="E1935" s="0" t="n">
        <v>0.146663</v>
      </c>
      <c r="F1935" s="0" t="s">
        <v>5</v>
      </c>
      <c r="G1935" s="0" t="s">
        <v>491</v>
      </c>
      <c r="I1935" s="0" t="n">
        <v>5620000</v>
      </c>
      <c r="J1935" s="0" t="n">
        <v>0</v>
      </c>
      <c r="K1935" s="0" t="n">
        <v>-1</v>
      </c>
      <c r="L1935" s="0" t="n">
        <v>112</v>
      </c>
      <c r="M1935" s="0" t="n">
        <v>0.102014</v>
      </c>
      <c r="N1935" s="0" t="s">
        <v>5</v>
      </c>
      <c r="O1935" s="0" t="s">
        <v>533</v>
      </c>
    </row>
    <row r="1936" customFormat="false" ht="12.8" hidden="false" customHeight="false" outlineLevel="0" collapsed="false">
      <c r="A1936" s="0" t="n">
        <v>43960000</v>
      </c>
      <c r="B1936" s="0" t="n">
        <v>42870000</v>
      </c>
      <c r="C1936" s="0" t="n">
        <v>240</v>
      </c>
      <c r="D1936" s="0" t="n">
        <v>112</v>
      </c>
      <c r="E1936" s="0" t="n">
        <v>0.132287</v>
      </c>
      <c r="F1936" s="0" t="s">
        <v>5</v>
      </c>
      <c r="G1936" s="0" t="s">
        <v>502</v>
      </c>
      <c r="I1936" s="0" t="n">
        <v>5830000</v>
      </c>
      <c r="J1936" s="0" t="n">
        <v>0</v>
      </c>
      <c r="K1936" s="0" t="n">
        <v>-1</v>
      </c>
      <c r="L1936" s="0" t="n">
        <v>112</v>
      </c>
      <c r="M1936" s="0" t="n">
        <v>0.102788</v>
      </c>
      <c r="N1936" s="0" t="s">
        <v>5</v>
      </c>
      <c r="O1936" s="0" t="s">
        <v>532</v>
      </c>
    </row>
    <row r="1937" customFormat="false" ht="12.8" hidden="false" customHeight="false" outlineLevel="0" collapsed="false">
      <c r="A1937" s="0" t="n">
        <v>45450000</v>
      </c>
      <c r="B1937" s="0" t="n">
        <v>44400000</v>
      </c>
      <c r="C1937" s="0" t="n">
        <v>240</v>
      </c>
      <c r="D1937" s="0" t="n">
        <v>111</v>
      </c>
      <c r="E1937" s="0" t="n">
        <v>0.13736</v>
      </c>
      <c r="F1937" s="0" t="s">
        <v>5</v>
      </c>
      <c r="G1937" s="0" t="s">
        <v>497</v>
      </c>
      <c r="I1937" s="0" t="n">
        <v>5640000</v>
      </c>
      <c r="J1937" s="0" t="n">
        <v>0</v>
      </c>
      <c r="K1937" s="0" t="n">
        <v>-1</v>
      </c>
      <c r="L1937" s="0" t="n">
        <v>111</v>
      </c>
      <c r="M1937" s="0" t="n">
        <v>0.102617</v>
      </c>
      <c r="N1937" s="0" t="s">
        <v>5</v>
      </c>
      <c r="O1937" s="0" t="s">
        <v>535</v>
      </c>
    </row>
    <row r="1938" customFormat="false" ht="12.8" hidden="false" customHeight="false" outlineLevel="0" collapsed="false">
      <c r="A1938" s="0" t="n">
        <v>44070000</v>
      </c>
      <c r="B1938" s="0" t="n">
        <v>43020000</v>
      </c>
      <c r="C1938" s="0" t="n">
        <v>240</v>
      </c>
      <c r="D1938" s="0" t="n">
        <v>111</v>
      </c>
      <c r="E1938" s="0" t="n">
        <v>0.134136</v>
      </c>
      <c r="F1938" s="0" t="s">
        <v>5</v>
      </c>
      <c r="G1938" s="0" t="s">
        <v>499</v>
      </c>
      <c r="I1938" s="0" t="n">
        <v>5620000</v>
      </c>
      <c r="J1938" s="0" t="n">
        <v>0</v>
      </c>
      <c r="K1938" s="0" t="n">
        <v>-1</v>
      </c>
      <c r="L1938" s="0" t="n">
        <v>111</v>
      </c>
      <c r="M1938" s="0" t="n">
        <v>0.106901</v>
      </c>
      <c r="N1938" s="0" t="s">
        <v>5</v>
      </c>
      <c r="O1938" s="0" t="s">
        <v>531</v>
      </c>
    </row>
    <row r="1939" customFormat="false" ht="12.8" hidden="false" customHeight="false" outlineLevel="0" collapsed="false">
      <c r="A1939" s="0" t="n">
        <v>46610000</v>
      </c>
      <c r="B1939" s="0" t="n">
        <v>45570000</v>
      </c>
      <c r="C1939" s="0" t="n">
        <v>240</v>
      </c>
      <c r="D1939" s="0" t="n">
        <v>111</v>
      </c>
      <c r="E1939" s="0" t="n">
        <v>0.139888</v>
      </c>
      <c r="F1939" s="0" t="s">
        <v>5</v>
      </c>
      <c r="G1939" s="0" t="s">
        <v>495</v>
      </c>
      <c r="I1939" s="0" t="n">
        <v>5640000</v>
      </c>
      <c r="J1939" s="0" t="n">
        <v>0</v>
      </c>
      <c r="K1939" s="0" t="n">
        <v>-1</v>
      </c>
      <c r="L1939" s="0" t="n">
        <v>111</v>
      </c>
      <c r="M1939" s="0" t="n">
        <v>0.099782</v>
      </c>
      <c r="N1939" s="0" t="s">
        <v>5</v>
      </c>
      <c r="O1939" s="0" t="s">
        <v>535</v>
      </c>
    </row>
    <row r="1940" customFormat="false" ht="12.8" hidden="false" customHeight="false" outlineLevel="0" collapsed="false">
      <c r="A1940" s="0" t="n">
        <v>45270000</v>
      </c>
      <c r="B1940" s="0" t="n">
        <v>44220000</v>
      </c>
      <c r="C1940" s="0" t="n">
        <v>240</v>
      </c>
      <c r="D1940" s="0" t="n">
        <v>111</v>
      </c>
      <c r="E1940" s="0" t="n">
        <v>0.138424</v>
      </c>
      <c r="F1940" s="0" t="s">
        <v>5</v>
      </c>
      <c r="G1940" s="0" t="s">
        <v>500</v>
      </c>
      <c r="I1940" s="0" t="n">
        <v>5720000</v>
      </c>
      <c r="J1940" s="0" t="n">
        <v>0</v>
      </c>
      <c r="K1940" s="0" t="n">
        <v>-1</v>
      </c>
      <c r="L1940" s="0" t="n">
        <v>111</v>
      </c>
      <c r="M1940" s="0" t="n">
        <v>0.103512</v>
      </c>
      <c r="N1940" s="0" t="s">
        <v>5</v>
      </c>
      <c r="O1940" s="0" t="s">
        <v>535</v>
      </c>
    </row>
    <row r="1941" customFormat="false" ht="12.8" hidden="false" customHeight="false" outlineLevel="0" collapsed="false">
      <c r="A1941" s="0" t="n">
        <v>48550000</v>
      </c>
      <c r="B1941" s="0" t="n">
        <v>47520000</v>
      </c>
      <c r="C1941" s="0" t="n">
        <v>240</v>
      </c>
      <c r="D1941" s="0" t="n">
        <v>111</v>
      </c>
      <c r="E1941" s="0" t="n">
        <v>0.148171</v>
      </c>
      <c r="F1941" s="0" t="s">
        <v>5</v>
      </c>
      <c r="G1941" s="0" t="s">
        <v>486</v>
      </c>
      <c r="I1941" s="0" t="n">
        <v>5610000</v>
      </c>
      <c r="J1941" s="0" t="n">
        <v>0</v>
      </c>
      <c r="K1941" s="0" t="n">
        <v>-1</v>
      </c>
      <c r="L1941" s="0" t="n">
        <v>111</v>
      </c>
      <c r="M1941" s="0" t="n">
        <v>0.104106</v>
      </c>
      <c r="N1941" s="0" t="s">
        <v>5</v>
      </c>
      <c r="O1941" s="0" t="s">
        <v>531</v>
      </c>
    </row>
    <row r="1942" customFormat="false" ht="12.8" hidden="false" customHeight="false" outlineLevel="0" collapsed="false">
      <c r="A1942" s="0" t="n">
        <v>46830000</v>
      </c>
      <c r="B1942" s="0" t="n">
        <v>45750000</v>
      </c>
      <c r="C1942" s="0" t="n">
        <v>240</v>
      </c>
      <c r="D1942" s="0" t="n">
        <v>111</v>
      </c>
      <c r="E1942" s="0" t="n">
        <v>0.140568</v>
      </c>
      <c r="F1942" s="0" t="s">
        <v>5</v>
      </c>
      <c r="G1942" s="0" t="s">
        <v>495</v>
      </c>
      <c r="I1942" s="0" t="n">
        <v>5630000</v>
      </c>
      <c r="J1942" s="0" t="n">
        <v>0</v>
      </c>
      <c r="K1942" s="0" t="n">
        <v>-1</v>
      </c>
      <c r="L1942" s="0" t="n">
        <v>111</v>
      </c>
      <c r="M1942" s="0" t="n">
        <v>0.10394</v>
      </c>
      <c r="N1942" s="0" t="s">
        <v>5</v>
      </c>
      <c r="O1942" s="0" t="s">
        <v>535</v>
      </c>
    </row>
    <row r="1943" customFormat="false" ht="12.8" hidden="false" customHeight="false" outlineLevel="0" collapsed="false">
      <c r="A1943" s="0" t="n">
        <v>45230000</v>
      </c>
      <c r="B1943" s="0" t="n">
        <v>44160000</v>
      </c>
      <c r="C1943" s="0" t="n">
        <v>240</v>
      </c>
      <c r="D1943" s="0" t="n">
        <v>111</v>
      </c>
      <c r="E1943" s="0" t="n">
        <v>0.135862</v>
      </c>
      <c r="F1943" s="0" t="s">
        <v>5</v>
      </c>
      <c r="G1943" s="0" t="s">
        <v>500</v>
      </c>
      <c r="I1943" s="0" t="n">
        <v>5770000</v>
      </c>
      <c r="J1943" s="0" t="n">
        <v>0</v>
      </c>
      <c r="K1943" s="0" t="n">
        <v>-1</v>
      </c>
      <c r="L1943" s="0" t="n">
        <v>111</v>
      </c>
      <c r="M1943" s="0" t="n">
        <v>0.103952</v>
      </c>
      <c r="N1943" s="0" t="s">
        <v>5</v>
      </c>
      <c r="O1943" s="0" t="s">
        <v>533</v>
      </c>
    </row>
    <row r="1944" customFormat="false" ht="12.8" hidden="false" customHeight="false" outlineLevel="0" collapsed="false">
      <c r="A1944" s="0" t="n">
        <v>46930000</v>
      </c>
      <c r="B1944" s="0" t="n">
        <v>45870000</v>
      </c>
      <c r="C1944" s="0" t="n">
        <v>240</v>
      </c>
      <c r="D1944" s="0" t="n">
        <v>111</v>
      </c>
      <c r="E1944" s="0" t="n">
        <v>0.140529</v>
      </c>
      <c r="F1944" s="0" t="s">
        <v>5</v>
      </c>
      <c r="G1944" s="0" t="s">
        <v>493</v>
      </c>
      <c r="I1944" s="0" t="n">
        <v>5720000</v>
      </c>
      <c r="J1944" s="0" t="n">
        <v>0</v>
      </c>
      <c r="K1944" s="0" t="n">
        <v>-1</v>
      </c>
      <c r="L1944" s="0" t="n">
        <v>111</v>
      </c>
      <c r="M1944" s="0" t="n">
        <v>0.098889</v>
      </c>
      <c r="N1944" s="0" t="s">
        <v>5</v>
      </c>
      <c r="O1944" s="0" t="s">
        <v>534</v>
      </c>
    </row>
    <row r="1945" customFormat="false" ht="12.8" hidden="false" customHeight="false" outlineLevel="0" collapsed="false">
      <c r="A1945" s="0" t="n">
        <v>45620000</v>
      </c>
      <c r="B1945" s="0" t="n">
        <v>44560000</v>
      </c>
      <c r="C1945" s="0" t="n">
        <v>240</v>
      </c>
      <c r="D1945" s="0" t="n">
        <v>111</v>
      </c>
      <c r="E1945" s="0" t="n">
        <v>0.136267</v>
      </c>
      <c r="F1945" s="0" t="s">
        <v>5</v>
      </c>
      <c r="G1945" s="0" t="s">
        <v>497</v>
      </c>
      <c r="I1945" s="0" t="n">
        <v>5560000</v>
      </c>
      <c r="J1945" s="0" t="n">
        <v>0</v>
      </c>
      <c r="K1945" s="0" t="n">
        <v>-1</v>
      </c>
      <c r="L1945" s="0" t="n">
        <v>111</v>
      </c>
      <c r="M1945" s="0" t="n">
        <v>0.102231</v>
      </c>
      <c r="N1945" s="0" t="s">
        <v>5</v>
      </c>
      <c r="O1945" s="0" t="s">
        <v>535</v>
      </c>
    </row>
    <row r="1946" customFormat="false" ht="12.8" hidden="false" customHeight="false" outlineLevel="0" collapsed="false">
      <c r="A1946" s="0" t="n">
        <v>44190000</v>
      </c>
      <c r="B1946" s="0" t="n">
        <v>43130000</v>
      </c>
      <c r="C1946" s="0" t="n">
        <v>240</v>
      </c>
      <c r="D1946" s="0" t="n">
        <v>111</v>
      </c>
      <c r="E1946" s="0" t="n">
        <v>0.132745</v>
      </c>
      <c r="F1946" s="0" t="s">
        <v>5</v>
      </c>
      <c r="G1946" s="0" t="s">
        <v>501</v>
      </c>
      <c r="I1946" s="0" t="n">
        <v>5610000</v>
      </c>
      <c r="J1946" s="0" t="n">
        <v>0</v>
      </c>
      <c r="K1946" s="0" t="n">
        <v>-1</v>
      </c>
      <c r="L1946" s="0" t="n">
        <v>111</v>
      </c>
      <c r="M1946" s="0" t="n">
        <v>0.102474</v>
      </c>
      <c r="N1946" s="0" t="s">
        <v>5</v>
      </c>
      <c r="O1946" s="0" t="s">
        <v>534</v>
      </c>
    </row>
    <row r="1947" customFormat="false" ht="12.8" hidden="false" customHeight="false" outlineLevel="0" collapsed="false">
      <c r="A1947" s="0" t="n">
        <v>46960000</v>
      </c>
      <c r="B1947" s="0" t="n">
        <v>45910000</v>
      </c>
      <c r="C1947" s="0" t="n">
        <v>240</v>
      </c>
      <c r="D1947" s="0" t="n">
        <v>111</v>
      </c>
      <c r="E1947" s="0" t="n">
        <v>0.143597</v>
      </c>
      <c r="F1947" s="0" t="s">
        <v>5</v>
      </c>
      <c r="G1947" s="0" t="s">
        <v>494</v>
      </c>
      <c r="I1947" s="0" t="n">
        <v>5640000</v>
      </c>
      <c r="J1947" s="0" t="n">
        <v>0</v>
      </c>
      <c r="K1947" s="0" t="n">
        <v>-1</v>
      </c>
      <c r="L1947" s="0" t="n">
        <v>111</v>
      </c>
      <c r="M1947" s="0" t="n">
        <v>0.10133</v>
      </c>
      <c r="N1947" s="0" t="s">
        <v>5</v>
      </c>
      <c r="O1947" s="0" t="s">
        <v>535</v>
      </c>
    </row>
    <row r="1948" customFormat="false" ht="12.8" hidden="false" customHeight="false" outlineLevel="0" collapsed="false">
      <c r="A1948" s="0" t="n">
        <v>45240000</v>
      </c>
      <c r="B1948" s="0" t="n">
        <v>44170000</v>
      </c>
      <c r="C1948" s="0" t="n">
        <v>240</v>
      </c>
      <c r="D1948" s="0" t="n">
        <v>111</v>
      </c>
      <c r="E1948" s="0" t="n">
        <v>0.137447</v>
      </c>
      <c r="F1948" s="0" t="s">
        <v>5</v>
      </c>
      <c r="G1948" s="0" t="s">
        <v>497</v>
      </c>
      <c r="I1948" s="0" t="n">
        <v>5660000</v>
      </c>
      <c r="J1948" s="0" t="n">
        <v>0</v>
      </c>
      <c r="K1948" s="0" t="n">
        <v>-1</v>
      </c>
      <c r="L1948" s="0" t="n">
        <v>111</v>
      </c>
      <c r="M1948" s="0" t="n">
        <v>0.10339</v>
      </c>
      <c r="N1948" s="0" t="s">
        <v>5</v>
      </c>
      <c r="O1948" s="0" t="s">
        <v>535</v>
      </c>
    </row>
    <row r="1949" customFormat="false" ht="12.8" hidden="false" customHeight="false" outlineLevel="0" collapsed="false">
      <c r="A1949" s="0" t="n">
        <v>43930000</v>
      </c>
      <c r="B1949" s="0" t="n">
        <v>42860000</v>
      </c>
      <c r="C1949" s="0" t="n">
        <v>240</v>
      </c>
      <c r="D1949" s="0" t="n">
        <v>111</v>
      </c>
      <c r="E1949" s="0" t="n">
        <v>0.134058</v>
      </c>
      <c r="F1949" s="0" t="s">
        <v>5</v>
      </c>
      <c r="G1949" s="0" t="s">
        <v>503</v>
      </c>
      <c r="I1949" s="0" t="n">
        <v>5850000</v>
      </c>
      <c r="J1949" s="0" t="n">
        <v>0</v>
      </c>
      <c r="K1949" s="0" t="n">
        <v>-1</v>
      </c>
      <c r="L1949" s="0" t="n">
        <v>111</v>
      </c>
      <c r="M1949" s="0" t="n">
        <v>0.101787</v>
      </c>
      <c r="N1949" s="0" t="s">
        <v>5</v>
      </c>
      <c r="O1949" s="0" t="s">
        <v>534</v>
      </c>
    </row>
    <row r="1950" customFormat="false" ht="12.8" hidden="false" customHeight="false" outlineLevel="0" collapsed="false">
      <c r="A1950" s="0" t="n">
        <v>44730000</v>
      </c>
      <c r="B1950" s="0" t="n">
        <v>43640000</v>
      </c>
      <c r="C1950" s="0" t="n">
        <v>240</v>
      </c>
      <c r="D1950" s="0" t="n">
        <v>111</v>
      </c>
      <c r="E1950" s="0" t="n">
        <v>0.135572</v>
      </c>
      <c r="F1950" s="0" t="s">
        <v>5</v>
      </c>
      <c r="G1950" s="0" t="s">
        <v>500</v>
      </c>
      <c r="I1950" s="0" t="n">
        <v>5770000</v>
      </c>
      <c r="J1950" s="0" t="n">
        <v>0</v>
      </c>
      <c r="K1950" s="0" t="n">
        <v>-1</v>
      </c>
      <c r="L1950" s="0" t="n">
        <v>111</v>
      </c>
      <c r="M1950" s="0" t="n">
        <v>0.099293</v>
      </c>
      <c r="N1950" s="0" t="s">
        <v>5</v>
      </c>
      <c r="O1950" s="0" t="s">
        <v>534</v>
      </c>
    </row>
    <row r="1951" customFormat="false" ht="12.8" hidden="false" customHeight="false" outlineLevel="0" collapsed="false">
      <c r="A1951" s="0" t="n">
        <v>47080000</v>
      </c>
      <c r="B1951" s="0" t="n">
        <v>46080000</v>
      </c>
      <c r="C1951" s="0" t="n">
        <v>240</v>
      </c>
      <c r="D1951" s="0" t="n">
        <v>111</v>
      </c>
      <c r="E1951" s="0" t="n">
        <v>0.142401</v>
      </c>
      <c r="F1951" s="0" t="s">
        <v>5</v>
      </c>
      <c r="G1951" s="0" t="s">
        <v>493</v>
      </c>
      <c r="I1951" s="0" t="n">
        <v>5730000</v>
      </c>
      <c r="J1951" s="0" t="n">
        <v>0</v>
      </c>
      <c r="K1951" s="0" t="n">
        <v>-1</v>
      </c>
      <c r="L1951" s="0" t="n">
        <v>111</v>
      </c>
      <c r="M1951" s="0" t="n">
        <v>0.100488</v>
      </c>
      <c r="N1951" s="0" t="s">
        <v>5</v>
      </c>
      <c r="O1951" s="0" t="s">
        <v>535</v>
      </c>
    </row>
    <row r="1952" customFormat="false" ht="12.8" hidden="false" customHeight="false" outlineLevel="0" collapsed="false">
      <c r="A1952" s="0" t="n">
        <v>44820000</v>
      </c>
      <c r="B1952" s="0" t="n">
        <v>43770000</v>
      </c>
      <c r="C1952" s="0" t="n">
        <v>240</v>
      </c>
      <c r="D1952" s="0" t="n">
        <v>110</v>
      </c>
      <c r="E1952" s="0" t="n">
        <v>0.137098</v>
      </c>
      <c r="F1952" s="0" t="s">
        <v>5</v>
      </c>
      <c r="G1952" s="0" t="s">
        <v>498</v>
      </c>
      <c r="I1952" s="0" t="n">
        <v>5650000</v>
      </c>
      <c r="J1952" s="0" t="n">
        <v>0</v>
      </c>
      <c r="K1952" s="0" t="n">
        <v>-1</v>
      </c>
      <c r="L1952" s="0" t="n">
        <v>110</v>
      </c>
      <c r="M1952" s="0" t="n">
        <v>0.103792</v>
      </c>
      <c r="N1952" s="0" t="s">
        <v>5</v>
      </c>
      <c r="O1952" s="0" t="s">
        <v>533</v>
      </c>
    </row>
    <row r="1953" customFormat="false" ht="12.8" hidden="false" customHeight="false" outlineLevel="0" collapsed="false">
      <c r="A1953" s="0" t="n">
        <v>46730000</v>
      </c>
      <c r="B1953" s="0" t="n">
        <v>45700000</v>
      </c>
      <c r="C1953" s="0" t="n">
        <v>240</v>
      </c>
      <c r="D1953" s="0" t="n">
        <v>110</v>
      </c>
      <c r="E1953" s="0" t="n">
        <v>0.140766</v>
      </c>
      <c r="F1953" s="0" t="s">
        <v>5</v>
      </c>
      <c r="G1953" s="0" t="s">
        <v>495</v>
      </c>
      <c r="I1953" s="0" t="n">
        <v>5620000</v>
      </c>
      <c r="J1953" s="0" t="n">
        <v>0</v>
      </c>
      <c r="K1953" s="0" t="n">
        <v>-1</v>
      </c>
      <c r="L1953" s="0" t="n">
        <v>110</v>
      </c>
      <c r="M1953" s="0" t="n">
        <v>0.102932</v>
      </c>
      <c r="N1953" s="0" t="s">
        <v>5</v>
      </c>
      <c r="O1953" s="0" t="s">
        <v>533</v>
      </c>
    </row>
    <row r="1954" customFormat="false" ht="12.8" hidden="false" customHeight="false" outlineLevel="0" collapsed="false">
      <c r="A1954" s="0" t="n">
        <v>44970000</v>
      </c>
      <c r="B1954" s="0" t="n">
        <v>43910000</v>
      </c>
      <c r="C1954" s="0" t="n">
        <v>240</v>
      </c>
      <c r="D1954" s="0" t="n">
        <v>110</v>
      </c>
      <c r="E1954" s="0" t="n">
        <v>0.135212</v>
      </c>
      <c r="F1954" s="0" t="s">
        <v>5</v>
      </c>
      <c r="G1954" s="0" t="s">
        <v>500</v>
      </c>
      <c r="I1954" s="0" t="n">
        <v>5670000</v>
      </c>
      <c r="J1954" s="0" t="n">
        <v>0</v>
      </c>
      <c r="K1954" s="0" t="n">
        <v>-1</v>
      </c>
      <c r="L1954" s="0" t="n">
        <v>110</v>
      </c>
      <c r="M1954" s="0" t="n">
        <v>0.110807</v>
      </c>
      <c r="N1954" s="0" t="s">
        <v>5</v>
      </c>
      <c r="O1954" s="0" t="s">
        <v>526</v>
      </c>
    </row>
    <row r="1955" customFormat="false" ht="12.8" hidden="false" customHeight="false" outlineLevel="0" collapsed="false">
      <c r="A1955" s="0" t="n">
        <v>46940000</v>
      </c>
      <c r="B1955" s="0" t="n">
        <v>45910000</v>
      </c>
      <c r="C1955" s="0" t="n">
        <v>240</v>
      </c>
      <c r="D1955" s="0" t="n">
        <v>110</v>
      </c>
      <c r="E1955" s="0" t="n">
        <v>0.141212</v>
      </c>
      <c r="F1955" s="0" t="s">
        <v>5</v>
      </c>
      <c r="G1955" s="0" t="s">
        <v>496</v>
      </c>
      <c r="I1955" s="0" t="n">
        <v>5600000</v>
      </c>
      <c r="J1955" s="0" t="n">
        <v>0</v>
      </c>
      <c r="K1955" s="0" t="n">
        <v>-1</v>
      </c>
      <c r="L1955" s="0" t="n">
        <v>110</v>
      </c>
      <c r="M1955" s="0" t="n">
        <v>0.101909</v>
      </c>
      <c r="N1955" s="0" t="s">
        <v>5</v>
      </c>
      <c r="O1955" s="0" t="s">
        <v>536</v>
      </c>
    </row>
    <row r="1956" customFormat="false" ht="12.8" hidden="false" customHeight="false" outlineLevel="0" collapsed="false">
      <c r="A1956" s="0" t="n">
        <v>45430000</v>
      </c>
      <c r="B1956" s="0" t="n">
        <v>44380000</v>
      </c>
      <c r="C1956" s="0" t="n">
        <v>240</v>
      </c>
      <c r="D1956" s="0" t="n">
        <v>110</v>
      </c>
      <c r="E1956" s="0" t="n">
        <v>0.136156</v>
      </c>
      <c r="F1956" s="0" t="s">
        <v>5</v>
      </c>
      <c r="G1956" s="0" t="s">
        <v>498</v>
      </c>
      <c r="I1956" s="0" t="n">
        <v>5540000</v>
      </c>
      <c r="J1956" s="0" t="n">
        <v>0</v>
      </c>
      <c r="K1956" s="0" t="n">
        <v>-1</v>
      </c>
      <c r="L1956" s="0" t="n">
        <v>110</v>
      </c>
      <c r="M1956" s="0" t="n">
        <v>0.102877</v>
      </c>
      <c r="N1956" s="0" t="s">
        <v>5</v>
      </c>
      <c r="O1956" s="0" t="s">
        <v>534</v>
      </c>
    </row>
    <row r="1957" customFormat="false" ht="12.8" hidden="false" customHeight="false" outlineLevel="0" collapsed="false">
      <c r="A1957" s="0" t="n">
        <v>44340000</v>
      </c>
      <c r="B1957" s="0" t="n">
        <v>43280000</v>
      </c>
      <c r="C1957" s="0" t="n">
        <v>240</v>
      </c>
      <c r="D1957" s="0" t="n">
        <v>110</v>
      </c>
      <c r="E1957" s="0" t="n">
        <v>0.133951</v>
      </c>
      <c r="F1957" s="0" t="s">
        <v>5</v>
      </c>
      <c r="G1957" s="0" t="s">
        <v>504</v>
      </c>
      <c r="I1957" s="0" t="n">
        <v>5710000</v>
      </c>
      <c r="J1957" s="0" t="n">
        <v>0</v>
      </c>
      <c r="K1957" s="0" t="n">
        <v>-1</v>
      </c>
      <c r="L1957" s="0" t="n">
        <v>110</v>
      </c>
      <c r="M1957" s="0" t="n">
        <v>0.098343</v>
      </c>
      <c r="N1957" s="0" t="s">
        <v>5</v>
      </c>
      <c r="O1957" s="0" t="s">
        <v>534</v>
      </c>
    </row>
    <row r="1958" customFormat="false" ht="12.8" hidden="false" customHeight="false" outlineLevel="0" collapsed="false">
      <c r="A1958" s="0" t="n">
        <v>43980000</v>
      </c>
      <c r="B1958" s="0" t="n">
        <v>42920000</v>
      </c>
      <c r="C1958" s="0" t="n">
        <v>240</v>
      </c>
      <c r="D1958" s="0" t="n">
        <v>110</v>
      </c>
      <c r="E1958" s="0" t="n">
        <v>0.135385</v>
      </c>
      <c r="F1958" s="0" t="s">
        <v>5</v>
      </c>
      <c r="G1958" s="0" t="s">
        <v>499</v>
      </c>
      <c r="I1958" s="0" t="n">
        <v>5740000</v>
      </c>
      <c r="J1958" s="0" t="n">
        <v>0</v>
      </c>
      <c r="K1958" s="0" t="n">
        <v>-1</v>
      </c>
      <c r="L1958" s="0" t="n">
        <v>110</v>
      </c>
      <c r="M1958" s="0" t="n">
        <v>0.10168</v>
      </c>
      <c r="N1958" s="0" t="s">
        <v>5</v>
      </c>
      <c r="O1958" s="0" t="s">
        <v>535</v>
      </c>
    </row>
    <row r="1959" customFormat="false" ht="12.8" hidden="false" customHeight="false" outlineLevel="0" collapsed="false">
      <c r="A1959" s="0" t="n">
        <v>44280000</v>
      </c>
      <c r="B1959" s="0" t="n">
        <v>43210000</v>
      </c>
      <c r="C1959" s="0" t="n">
        <v>240</v>
      </c>
      <c r="D1959" s="0" t="n">
        <v>110</v>
      </c>
      <c r="E1959" s="0" t="n">
        <v>0.135085</v>
      </c>
      <c r="F1959" s="0" t="s">
        <v>5</v>
      </c>
      <c r="G1959" s="0" t="s">
        <v>501</v>
      </c>
      <c r="I1959" s="0" t="n">
        <v>5580000</v>
      </c>
      <c r="J1959" s="0" t="n">
        <v>0</v>
      </c>
      <c r="K1959" s="0" t="n">
        <v>-1</v>
      </c>
      <c r="L1959" s="0" t="n">
        <v>110</v>
      </c>
      <c r="M1959" s="0" t="n">
        <v>0.100905</v>
      </c>
      <c r="N1959" s="0" t="s">
        <v>5</v>
      </c>
      <c r="O1959" s="0" t="s">
        <v>534</v>
      </c>
    </row>
    <row r="1960" customFormat="false" ht="12.8" hidden="false" customHeight="false" outlineLevel="0" collapsed="false">
      <c r="A1960" s="0" t="n">
        <v>48180000</v>
      </c>
      <c r="B1960" s="0" t="n">
        <v>47160000</v>
      </c>
      <c r="C1960" s="0" t="n">
        <v>240</v>
      </c>
      <c r="D1960" s="0" t="n">
        <v>110</v>
      </c>
      <c r="E1960" s="0" t="n">
        <v>0.146429</v>
      </c>
      <c r="F1960" s="0" t="s">
        <v>5</v>
      </c>
      <c r="G1960" s="0" t="s">
        <v>486</v>
      </c>
      <c r="I1960" s="0" t="n">
        <v>5620000</v>
      </c>
      <c r="J1960" s="0" t="n">
        <v>0</v>
      </c>
      <c r="K1960" s="0" t="n">
        <v>-1</v>
      </c>
      <c r="L1960" s="0" t="n">
        <v>110</v>
      </c>
      <c r="M1960" s="0" t="n">
        <v>0.099804</v>
      </c>
      <c r="N1960" s="0" t="s">
        <v>5</v>
      </c>
      <c r="O1960" s="0" t="s">
        <v>535</v>
      </c>
    </row>
    <row r="1961" customFormat="false" ht="12.8" hidden="false" customHeight="false" outlineLevel="0" collapsed="false">
      <c r="A1961" s="0" t="n">
        <v>46320000</v>
      </c>
      <c r="B1961" s="0" t="n">
        <v>45260000</v>
      </c>
      <c r="C1961" s="0" t="n">
        <v>240</v>
      </c>
      <c r="D1961" s="0" t="n">
        <v>110</v>
      </c>
      <c r="E1961" s="0" t="n">
        <v>0.145065</v>
      </c>
      <c r="F1961" s="0" t="s">
        <v>5</v>
      </c>
      <c r="G1961" s="0" t="s">
        <v>492</v>
      </c>
      <c r="I1961" s="0" t="n">
        <v>5660000</v>
      </c>
      <c r="J1961" s="0" t="n">
        <v>0</v>
      </c>
      <c r="K1961" s="0" t="n">
        <v>-1</v>
      </c>
      <c r="L1961" s="0" t="n">
        <v>110</v>
      </c>
      <c r="M1961" s="0" t="n">
        <v>0.102578</v>
      </c>
      <c r="N1961" s="0" t="s">
        <v>5</v>
      </c>
      <c r="O1961" s="0" t="s">
        <v>535</v>
      </c>
    </row>
    <row r="1962" customFormat="false" ht="12.8" hidden="false" customHeight="false" outlineLevel="0" collapsed="false">
      <c r="A1962" s="0" t="n">
        <v>47480000</v>
      </c>
      <c r="B1962" s="0" t="n">
        <v>46460000</v>
      </c>
      <c r="C1962" s="0" t="n">
        <v>240</v>
      </c>
      <c r="D1962" s="0" t="n">
        <v>110</v>
      </c>
      <c r="E1962" s="0" t="n">
        <v>0.144227</v>
      </c>
      <c r="F1962" s="0" t="s">
        <v>5</v>
      </c>
      <c r="G1962" s="0" t="s">
        <v>492</v>
      </c>
      <c r="I1962" s="0" t="n">
        <v>5660000</v>
      </c>
      <c r="J1962" s="0" t="n">
        <v>0</v>
      </c>
      <c r="K1962" s="0" t="n">
        <v>-1</v>
      </c>
      <c r="L1962" s="0" t="n">
        <v>110</v>
      </c>
      <c r="M1962" s="0" t="n">
        <v>0.097886</v>
      </c>
      <c r="N1962" s="0" t="s">
        <v>5</v>
      </c>
      <c r="O1962" s="0" t="s">
        <v>536</v>
      </c>
    </row>
    <row r="1963" customFormat="false" ht="12.8" hidden="false" customHeight="false" outlineLevel="0" collapsed="false">
      <c r="A1963" s="0" t="n">
        <v>43540000</v>
      </c>
      <c r="B1963" s="0" t="n">
        <v>42480000</v>
      </c>
      <c r="C1963" s="0" t="n">
        <v>240</v>
      </c>
      <c r="D1963" s="0" t="n">
        <v>110</v>
      </c>
      <c r="E1963" s="0" t="n">
        <v>0.13258</v>
      </c>
      <c r="F1963" s="0" t="s">
        <v>5</v>
      </c>
      <c r="G1963" s="0" t="s">
        <v>502</v>
      </c>
      <c r="I1963" s="0" t="n">
        <v>5480000</v>
      </c>
      <c r="J1963" s="0" t="n">
        <v>0</v>
      </c>
      <c r="K1963" s="0" t="n">
        <v>-1</v>
      </c>
      <c r="L1963" s="0" t="n">
        <v>110</v>
      </c>
      <c r="M1963" s="0" t="n">
        <v>0.103666</v>
      </c>
      <c r="N1963" s="0" t="s">
        <v>5</v>
      </c>
      <c r="O1963" s="0" t="s">
        <v>533</v>
      </c>
    </row>
    <row r="1964" customFormat="false" ht="12.8" hidden="false" customHeight="false" outlineLevel="0" collapsed="false">
      <c r="A1964" s="0" t="n">
        <v>46820000</v>
      </c>
      <c r="B1964" s="0" t="n">
        <v>45780000</v>
      </c>
      <c r="C1964" s="0" t="n">
        <v>240</v>
      </c>
      <c r="D1964" s="0" t="n">
        <v>110</v>
      </c>
      <c r="E1964" s="0" t="n">
        <v>0.140075</v>
      </c>
      <c r="F1964" s="0" t="s">
        <v>5</v>
      </c>
      <c r="G1964" s="0" t="s">
        <v>493</v>
      </c>
      <c r="I1964" s="0" t="n">
        <v>5700000</v>
      </c>
      <c r="J1964" s="0" t="n">
        <v>0</v>
      </c>
      <c r="K1964" s="0" t="n">
        <v>-1</v>
      </c>
      <c r="L1964" s="0" t="n">
        <v>110</v>
      </c>
      <c r="M1964" s="0" t="n">
        <v>0.102159</v>
      </c>
      <c r="N1964" s="0" t="s">
        <v>5</v>
      </c>
      <c r="O1964" s="0" t="s">
        <v>534</v>
      </c>
    </row>
    <row r="1965" customFormat="false" ht="12.8" hidden="false" customHeight="false" outlineLevel="0" collapsed="false">
      <c r="A1965" s="0" t="n">
        <v>46530000</v>
      </c>
      <c r="B1965" s="0" t="n">
        <v>45450000</v>
      </c>
      <c r="C1965" s="0" t="n">
        <v>240</v>
      </c>
      <c r="D1965" s="0" t="n">
        <v>110</v>
      </c>
      <c r="E1965" s="0" t="n">
        <v>0.14154</v>
      </c>
      <c r="F1965" s="0" t="s">
        <v>5</v>
      </c>
      <c r="G1965" s="0" t="s">
        <v>496</v>
      </c>
      <c r="I1965" s="0" t="n">
        <v>5470000</v>
      </c>
      <c r="J1965" s="0" t="n">
        <v>0</v>
      </c>
      <c r="K1965" s="0" t="n">
        <v>-1</v>
      </c>
      <c r="L1965" s="0" t="n">
        <v>110</v>
      </c>
      <c r="M1965" s="0" t="n">
        <v>0.098174</v>
      </c>
      <c r="N1965" s="0" t="s">
        <v>5</v>
      </c>
      <c r="O1965" s="0" t="s">
        <v>537</v>
      </c>
    </row>
    <row r="1966" customFormat="false" ht="12.8" hidden="false" customHeight="false" outlineLevel="0" collapsed="false">
      <c r="A1966" s="0" t="n">
        <v>45920000</v>
      </c>
      <c r="B1966" s="0" t="n">
        <v>44900000</v>
      </c>
      <c r="C1966" s="0" t="n">
        <v>240</v>
      </c>
      <c r="D1966" s="0" t="n">
        <v>110</v>
      </c>
      <c r="E1966" s="0" t="n">
        <v>0.140393</v>
      </c>
      <c r="F1966" s="0" t="s">
        <v>5</v>
      </c>
      <c r="G1966" s="0" t="s">
        <v>496</v>
      </c>
      <c r="I1966" s="0" t="n">
        <v>5560000</v>
      </c>
      <c r="J1966" s="0" t="n">
        <v>0</v>
      </c>
      <c r="K1966" s="0" t="n">
        <v>-1</v>
      </c>
      <c r="L1966" s="0" t="n">
        <v>110</v>
      </c>
      <c r="M1966" s="0" t="n">
        <v>0.101893</v>
      </c>
      <c r="N1966" s="0" t="s">
        <v>5</v>
      </c>
      <c r="O1966" s="0" t="s">
        <v>536</v>
      </c>
    </row>
    <row r="1967" customFormat="false" ht="12.8" hidden="false" customHeight="false" outlineLevel="0" collapsed="false">
      <c r="A1967" s="0" t="n">
        <v>45580000</v>
      </c>
      <c r="B1967" s="0" t="n">
        <v>44540000</v>
      </c>
      <c r="C1967" s="0" t="n">
        <v>240</v>
      </c>
      <c r="D1967" s="0" t="n">
        <v>109</v>
      </c>
      <c r="E1967" s="0" t="n">
        <v>0.14442</v>
      </c>
      <c r="F1967" s="0" t="s">
        <v>5</v>
      </c>
      <c r="G1967" s="0" t="s">
        <v>492</v>
      </c>
      <c r="I1967" s="0" t="n">
        <v>5570000</v>
      </c>
      <c r="J1967" s="0" t="n">
        <v>0</v>
      </c>
      <c r="K1967" s="0" t="n">
        <v>-1</v>
      </c>
      <c r="L1967" s="0" t="n">
        <v>109</v>
      </c>
      <c r="M1967" s="0" t="n">
        <v>0.100397</v>
      </c>
      <c r="N1967" s="0" t="s">
        <v>5</v>
      </c>
      <c r="O1967" s="0" t="s">
        <v>535</v>
      </c>
    </row>
    <row r="1968" customFormat="false" ht="12.8" hidden="false" customHeight="false" outlineLevel="0" collapsed="false">
      <c r="A1968" s="0" t="n">
        <v>41500000</v>
      </c>
      <c r="B1968" s="0" t="n">
        <v>40450000</v>
      </c>
      <c r="C1968" s="0" t="n">
        <v>240</v>
      </c>
      <c r="D1968" s="0" t="n">
        <v>109</v>
      </c>
      <c r="E1968" s="0" t="n">
        <v>0.125692</v>
      </c>
      <c r="F1968" s="0" t="s">
        <v>5</v>
      </c>
      <c r="G1968" s="0" t="s">
        <v>510</v>
      </c>
      <c r="I1968" s="0" t="n">
        <v>5600000</v>
      </c>
      <c r="J1968" s="0" t="n">
        <v>0</v>
      </c>
      <c r="K1968" s="0" t="n">
        <v>-1</v>
      </c>
      <c r="L1968" s="0" t="n">
        <v>109</v>
      </c>
      <c r="M1968" s="0" t="n">
        <v>0.10004</v>
      </c>
      <c r="N1968" s="0" t="s">
        <v>5</v>
      </c>
      <c r="O1968" s="0" t="s">
        <v>537</v>
      </c>
    </row>
    <row r="1969" customFormat="false" ht="12.8" hidden="false" customHeight="false" outlineLevel="0" collapsed="false">
      <c r="A1969" s="0" t="n">
        <v>43860000</v>
      </c>
      <c r="B1969" s="0" t="n">
        <v>42820000</v>
      </c>
      <c r="C1969" s="0" t="n">
        <v>240</v>
      </c>
      <c r="D1969" s="0" t="n">
        <v>109</v>
      </c>
      <c r="E1969" s="0" t="n">
        <v>0.135737</v>
      </c>
      <c r="F1969" s="0" t="s">
        <v>5</v>
      </c>
      <c r="G1969" s="0" t="s">
        <v>502</v>
      </c>
      <c r="I1969" s="0" t="n">
        <v>5590000</v>
      </c>
      <c r="J1969" s="0" t="n">
        <v>0</v>
      </c>
      <c r="K1969" s="0" t="n">
        <v>-1</v>
      </c>
      <c r="L1969" s="0" t="n">
        <v>109</v>
      </c>
      <c r="M1969" s="0" t="n">
        <v>0.1143</v>
      </c>
      <c r="N1969" s="0" t="s">
        <v>5</v>
      </c>
      <c r="O1969" s="0" t="s">
        <v>521</v>
      </c>
    </row>
    <row r="1970" customFormat="false" ht="12.8" hidden="false" customHeight="false" outlineLevel="0" collapsed="false">
      <c r="A1970" s="0" t="n">
        <v>45160000</v>
      </c>
      <c r="B1970" s="0" t="n">
        <v>44140000</v>
      </c>
      <c r="C1970" s="0" t="n">
        <v>240</v>
      </c>
      <c r="D1970" s="0" t="n">
        <v>109</v>
      </c>
      <c r="E1970" s="0" t="n">
        <v>0.138361</v>
      </c>
      <c r="F1970" s="0" t="s">
        <v>5</v>
      </c>
      <c r="G1970" s="0" t="s">
        <v>498</v>
      </c>
      <c r="I1970" s="0" t="n">
        <v>5660000</v>
      </c>
      <c r="J1970" s="0" t="n">
        <v>0</v>
      </c>
      <c r="K1970" s="0" t="n">
        <v>-1</v>
      </c>
      <c r="L1970" s="0" t="n">
        <v>109</v>
      </c>
      <c r="M1970" s="0" t="n">
        <v>0.097278</v>
      </c>
      <c r="N1970" s="0" t="s">
        <v>5</v>
      </c>
      <c r="O1970" s="0" t="s">
        <v>537</v>
      </c>
    </row>
    <row r="1971" customFormat="false" ht="12.8" hidden="false" customHeight="false" outlineLevel="0" collapsed="false">
      <c r="A1971" s="0" t="n">
        <v>46310000</v>
      </c>
      <c r="B1971" s="0" t="n">
        <v>45290000</v>
      </c>
      <c r="C1971" s="0" t="n">
        <v>240</v>
      </c>
      <c r="D1971" s="0" t="n">
        <v>109</v>
      </c>
      <c r="E1971" s="0" t="n">
        <v>0.137394</v>
      </c>
      <c r="F1971" s="0" t="s">
        <v>5</v>
      </c>
      <c r="G1971" s="0" t="s">
        <v>496</v>
      </c>
      <c r="I1971" s="0" t="n">
        <v>5520000</v>
      </c>
      <c r="J1971" s="0" t="n">
        <v>0</v>
      </c>
      <c r="K1971" s="0" t="n">
        <v>-1</v>
      </c>
      <c r="L1971" s="0" t="n">
        <v>109</v>
      </c>
      <c r="M1971" s="0" t="n">
        <v>0.098817</v>
      </c>
      <c r="N1971" s="0" t="s">
        <v>5</v>
      </c>
      <c r="O1971" s="0" t="s">
        <v>538</v>
      </c>
    </row>
    <row r="1972" customFormat="false" ht="12.8" hidden="false" customHeight="false" outlineLevel="0" collapsed="false">
      <c r="A1972" s="0" t="n">
        <v>45650000</v>
      </c>
      <c r="B1972" s="0" t="n">
        <v>44590000</v>
      </c>
      <c r="C1972" s="0" t="n">
        <v>240</v>
      </c>
      <c r="D1972" s="0" t="n">
        <v>109</v>
      </c>
      <c r="E1972" s="0" t="n">
        <v>0.137914</v>
      </c>
      <c r="F1972" s="0" t="s">
        <v>5</v>
      </c>
      <c r="G1972" s="0" t="s">
        <v>497</v>
      </c>
      <c r="I1972" s="0" t="n">
        <v>5500000</v>
      </c>
      <c r="J1972" s="0" t="n">
        <v>0</v>
      </c>
      <c r="K1972" s="0" t="n">
        <v>-1</v>
      </c>
      <c r="L1972" s="0" t="n">
        <v>109</v>
      </c>
      <c r="M1972" s="0" t="n">
        <v>0.09855</v>
      </c>
      <c r="N1972" s="0" t="s">
        <v>5</v>
      </c>
      <c r="O1972" s="0" t="s">
        <v>538</v>
      </c>
    </row>
    <row r="1973" customFormat="false" ht="12.8" hidden="false" customHeight="false" outlineLevel="0" collapsed="false">
      <c r="A1973" s="0" t="n">
        <v>43440000</v>
      </c>
      <c r="B1973" s="0" t="n">
        <v>42390000</v>
      </c>
      <c r="C1973" s="0" t="n">
        <v>240</v>
      </c>
      <c r="D1973" s="0" t="n">
        <v>109</v>
      </c>
      <c r="E1973" s="0" t="n">
        <v>0.136657</v>
      </c>
      <c r="F1973" s="0" t="s">
        <v>5</v>
      </c>
      <c r="G1973" s="0" t="s">
        <v>498</v>
      </c>
      <c r="I1973" s="0" t="n">
        <v>5600000</v>
      </c>
      <c r="J1973" s="0" t="n">
        <v>0</v>
      </c>
      <c r="K1973" s="0" t="n">
        <v>-1</v>
      </c>
      <c r="L1973" s="0" t="n">
        <v>109</v>
      </c>
      <c r="M1973" s="0" t="n">
        <v>0.099659</v>
      </c>
      <c r="N1973" s="0" t="s">
        <v>5</v>
      </c>
      <c r="O1973" s="0" t="s">
        <v>536</v>
      </c>
    </row>
    <row r="1974" customFormat="false" ht="12.8" hidden="false" customHeight="false" outlineLevel="0" collapsed="false">
      <c r="A1974" s="0" t="n">
        <v>44670000</v>
      </c>
      <c r="B1974" s="0" t="n">
        <v>43620000</v>
      </c>
      <c r="C1974" s="0" t="n">
        <v>240</v>
      </c>
      <c r="D1974" s="0" t="n">
        <v>109</v>
      </c>
      <c r="E1974" s="0" t="n">
        <v>0.134927</v>
      </c>
      <c r="F1974" s="0" t="s">
        <v>5</v>
      </c>
      <c r="G1974" s="0" t="s">
        <v>501</v>
      </c>
      <c r="I1974" s="0" t="n">
        <v>5660000</v>
      </c>
      <c r="J1974" s="0" t="n">
        <v>0</v>
      </c>
      <c r="K1974" s="0" t="n">
        <v>-1</v>
      </c>
      <c r="L1974" s="0" t="n">
        <v>109</v>
      </c>
      <c r="M1974" s="0" t="n">
        <v>0.099983</v>
      </c>
      <c r="N1974" s="0" t="s">
        <v>5</v>
      </c>
      <c r="O1974" s="0" t="s">
        <v>534</v>
      </c>
    </row>
    <row r="1975" customFormat="false" ht="12.8" hidden="false" customHeight="false" outlineLevel="0" collapsed="false">
      <c r="A1975" s="0" t="n">
        <v>45220000</v>
      </c>
      <c r="B1975" s="0" t="n">
        <v>44170000</v>
      </c>
      <c r="C1975" s="0" t="n">
        <v>240</v>
      </c>
      <c r="D1975" s="0" t="n">
        <v>109</v>
      </c>
      <c r="E1975" s="0" t="n">
        <v>0.13918</v>
      </c>
      <c r="F1975" s="0" t="s">
        <v>5</v>
      </c>
      <c r="G1975" s="0" t="s">
        <v>497</v>
      </c>
      <c r="I1975" s="0" t="n">
        <v>5460000</v>
      </c>
      <c r="J1975" s="0" t="n">
        <v>0</v>
      </c>
      <c r="K1975" s="0" t="n">
        <v>-1</v>
      </c>
      <c r="L1975" s="0" t="n">
        <v>109</v>
      </c>
      <c r="M1975" s="0" t="n">
        <v>0.096684</v>
      </c>
      <c r="N1975" s="0" t="s">
        <v>5</v>
      </c>
      <c r="O1975" s="0" t="s">
        <v>538</v>
      </c>
    </row>
    <row r="1976" customFormat="false" ht="12.8" hidden="false" customHeight="false" outlineLevel="0" collapsed="false">
      <c r="A1976" s="0" t="n">
        <v>44890000</v>
      </c>
      <c r="B1976" s="0" t="n">
        <v>43870000</v>
      </c>
      <c r="C1976" s="0" t="n">
        <v>240</v>
      </c>
      <c r="D1976" s="0" t="n">
        <v>109</v>
      </c>
      <c r="E1976" s="0" t="n">
        <v>0.13925</v>
      </c>
      <c r="F1976" s="0" t="s">
        <v>5</v>
      </c>
      <c r="G1976" s="0" t="s">
        <v>498</v>
      </c>
      <c r="I1976" s="0" t="n">
        <v>5580000</v>
      </c>
      <c r="J1976" s="0" t="n">
        <v>0</v>
      </c>
      <c r="K1976" s="0" t="n">
        <v>-1</v>
      </c>
      <c r="L1976" s="0" t="n">
        <v>109</v>
      </c>
      <c r="M1976" s="0" t="n">
        <v>0.10125</v>
      </c>
      <c r="N1976" s="0" t="s">
        <v>5</v>
      </c>
      <c r="O1976" s="0" t="s">
        <v>534</v>
      </c>
    </row>
    <row r="1977" customFormat="false" ht="12.8" hidden="false" customHeight="false" outlineLevel="0" collapsed="false">
      <c r="A1977" s="0" t="n">
        <v>45600000</v>
      </c>
      <c r="B1977" s="0" t="n">
        <v>44570000</v>
      </c>
      <c r="C1977" s="0" t="n">
        <v>240</v>
      </c>
      <c r="D1977" s="0" t="n">
        <v>109</v>
      </c>
      <c r="E1977" s="0" t="n">
        <v>0.138084</v>
      </c>
      <c r="F1977" s="0" t="s">
        <v>5</v>
      </c>
      <c r="G1977" s="0" t="s">
        <v>498</v>
      </c>
      <c r="I1977" s="0" t="n">
        <v>5590000</v>
      </c>
      <c r="J1977" s="0" t="n">
        <v>0</v>
      </c>
      <c r="K1977" s="0" t="n">
        <v>-1</v>
      </c>
      <c r="L1977" s="0" t="n">
        <v>109</v>
      </c>
      <c r="M1977" s="0" t="n">
        <v>0.100157</v>
      </c>
      <c r="N1977" s="0" t="s">
        <v>5</v>
      </c>
      <c r="O1977" s="0" t="s">
        <v>535</v>
      </c>
    </row>
    <row r="1978" customFormat="false" ht="12.8" hidden="false" customHeight="false" outlineLevel="0" collapsed="false">
      <c r="A1978" s="0" t="n">
        <v>43790000</v>
      </c>
      <c r="B1978" s="0" t="n">
        <v>42780000</v>
      </c>
      <c r="C1978" s="0" t="n">
        <v>240</v>
      </c>
      <c r="D1978" s="0" t="n">
        <v>109</v>
      </c>
      <c r="E1978" s="0" t="n">
        <v>0.136847</v>
      </c>
      <c r="F1978" s="0" t="s">
        <v>5</v>
      </c>
      <c r="G1978" s="0" t="s">
        <v>500</v>
      </c>
      <c r="I1978" s="0" t="n">
        <v>5510000</v>
      </c>
      <c r="J1978" s="0" t="n">
        <v>0</v>
      </c>
      <c r="K1978" s="0" t="n">
        <v>-1</v>
      </c>
      <c r="L1978" s="0" t="n">
        <v>109</v>
      </c>
      <c r="M1978" s="0" t="n">
        <v>0.100778</v>
      </c>
      <c r="N1978" s="0" t="s">
        <v>5</v>
      </c>
      <c r="O1978" s="0" t="s">
        <v>535</v>
      </c>
    </row>
    <row r="1979" customFormat="false" ht="12.8" hidden="false" customHeight="false" outlineLevel="0" collapsed="false">
      <c r="A1979" s="0" t="n">
        <v>43660000</v>
      </c>
      <c r="B1979" s="0" t="n">
        <v>42660000</v>
      </c>
      <c r="C1979" s="0" t="n">
        <v>240</v>
      </c>
      <c r="D1979" s="0" t="n">
        <v>109</v>
      </c>
      <c r="E1979" s="0" t="n">
        <v>0.133857</v>
      </c>
      <c r="F1979" s="0" t="s">
        <v>5</v>
      </c>
      <c r="G1979" s="0" t="s">
        <v>503</v>
      </c>
      <c r="I1979" s="0" t="n">
        <v>5680000</v>
      </c>
      <c r="J1979" s="0" t="n">
        <v>0</v>
      </c>
      <c r="K1979" s="0" t="n">
        <v>-1</v>
      </c>
      <c r="L1979" s="0" t="n">
        <v>109</v>
      </c>
      <c r="M1979" s="0" t="n">
        <v>0.097024</v>
      </c>
      <c r="N1979" s="0" t="s">
        <v>5</v>
      </c>
      <c r="O1979" s="0" t="s">
        <v>538</v>
      </c>
    </row>
    <row r="1980" customFormat="false" ht="12.8" hidden="false" customHeight="false" outlineLevel="0" collapsed="false">
      <c r="A1980" s="0" t="n">
        <v>44020000</v>
      </c>
      <c r="B1980" s="0" t="n">
        <v>42960000</v>
      </c>
      <c r="C1980" s="0" t="n">
        <v>240</v>
      </c>
      <c r="D1980" s="0" t="n">
        <v>109</v>
      </c>
      <c r="E1980" s="0" t="n">
        <v>0.133039</v>
      </c>
      <c r="F1980" s="0" t="s">
        <v>5</v>
      </c>
      <c r="G1980" s="0" t="s">
        <v>503</v>
      </c>
      <c r="I1980" s="0" t="n">
        <v>5450000</v>
      </c>
      <c r="J1980" s="0" t="n">
        <v>0</v>
      </c>
      <c r="K1980" s="0" t="n">
        <v>-1</v>
      </c>
      <c r="L1980" s="0" t="n">
        <v>109</v>
      </c>
      <c r="M1980" s="0" t="n">
        <v>0.10084</v>
      </c>
      <c r="N1980" s="0" t="s">
        <v>5</v>
      </c>
      <c r="O1980" s="0" t="s">
        <v>537</v>
      </c>
    </row>
    <row r="1981" customFormat="false" ht="12.8" hidden="false" customHeight="false" outlineLevel="0" collapsed="false">
      <c r="A1981" s="0" t="n">
        <v>42930000</v>
      </c>
      <c r="B1981" s="0" t="n">
        <v>41870000</v>
      </c>
      <c r="C1981" s="0" t="n">
        <v>240</v>
      </c>
      <c r="D1981" s="0" t="n">
        <v>109</v>
      </c>
      <c r="E1981" s="0" t="n">
        <v>0.130448</v>
      </c>
      <c r="F1981" s="0" t="s">
        <v>5</v>
      </c>
      <c r="G1981" s="0" t="s">
        <v>505</v>
      </c>
      <c r="I1981" s="0" t="n">
        <v>5560000</v>
      </c>
      <c r="J1981" s="0" t="n">
        <v>0</v>
      </c>
      <c r="K1981" s="0" t="n">
        <v>-1</v>
      </c>
      <c r="L1981" s="0" t="n">
        <v>109</v>
      </c>
      <c r="M1981" s="0" t="n">
        <v>0.099726</v>
      </c>
      <c r="N1981" s="0" t="s">
        <v>5</v>
      </c>
      <c r="O1981" s="0" t="s">
        <v>538</v>
      </c>
    </row>
    <row r="1982" customFormat="false" ht="12.8" hidden="false" customHeight="false" outlineLevel="0" collapsed="false">
      <c r="A1982" s="0" t="n">
        <v>43410000</v>
      </c>
      <c r="B1982" s="0" t="n">
        <v>42350000</v>
      </c>
      <c r="C1982" s="0" t="n">
        <v>240</v>
      </c>
      <c r="D1982" s="0" t="n">
        <v>108</v>
      </c>
      <c r="E1982" s="0" t="n">
        <v>0.134194</v>
      </c>
      <c r="F1982" s="0" t="s">
        <v>5</v>
      </c>
      <c r="G1982" s="0" t="s">
        <v>503</v>
      </c>
      <c r="I1982" s="0" t="n">
        <v>5480000</v>
      </c>
      <c r="J1982" s="0" t="n">
        <v>0</v>
      </c>
      <c r="K1982" s="0" t="n">
        <v>-1</v>
      </c>
      <c r="L1982" s="0" t="n">
        <v>108</v>
      </c>
      <c r="M1982" s="0" t="n">
        <v>0.099474</v>
      </c>
      <c r="N1982" s="0" t="s">
        <v>5</v>
      </c>
      <c r="O1982" s="0" t="s">
        <v>537</v>
      </c>
    </row>
    <row r="1983" customFormat="false" ht="12.8" hidden="false" customHeight="false" outlineLevel="0" collapsed="false">
      <c r="A1983" s="0" t="n">
        <v>44860000</v>
      </c>
      <c r="B1983" s="0" t="n">
        <v>43800000</v>
      </c>
      <c r="C1983" s="0" t="n">
        <v>240</v>
      </c>
      <c r="D1983" s="0" t="n">
        <v>108</v>
      </c>
      <c r="E1983" s="0" t="n">
        <v>0.136273</v>
      </c>
      <c r="F1983" s="0" t="s">
        <v>5</v>
      </c>
      <c r="G1983" s="0" t="s">
        <v>499</v>
      </c>
      <c r="I1983" s="0" t="n">
        <v>5370000</v>
      </c>
      <c r="J1983" s="0" t="n">
        <v>0</v>
      </c>
      <c r="K1983" s="0" t="n">
        <v>-1</v>
      </c>
      <c r="L1983" s="0" t="n">
        <v>108</v>
      </c>
      <c r="M1983" s="0" t="n">
        <v>0.097083</v>
      </c>
      <c r="N1983" s="0" t="s">
        <v>5</v>
      </c>
      <c r="O1983" s="0" t="s">
        <v>539</v>
      </c>
    </row>
    <row r="1984" customFormat="false" ht="12.8" hidden="false" customHeight="false" outlineLevel="0" collapsed="false">
      <c r="A1984" s="0" t="n">
        <v>41050000</v>
      </c>
      <c r="B1984" s="0" t="n">
        <v>40030000</v>
      </c>
      <c r="C1984" s="0" t="n">
        <v>240</v>
      </c>
      <c r="D1984" s="0" t="n">
        <v>108</v>
      </c>
      <c r="E1984" s="0" t="n">
        <v>0.126752</v>
      </c>
      <c r="F1984" s="0" t="s">
        <v>5</v>
      </c>
      <c r="G1984" s="0" t="s">
        <v>510</v>
      </c>
      <c r="I1984" s="0" t="n">
        <v>5670000</v>
      </c>
      <c r="J1984" s="0" t="n">
        <v>0</v>
      </c>
      <c r="K1984" s="0" t="n">
        <v>-1</v>
      </c>
      <c r="L1984" s="0" t="n">
        <v>108</v>
      </c>
      <c r="M1984" s="0" t="n">
        <v>0.100559</v>
      </c>
      <c r="N1984" s="0" t="s">
        <v>5</v>
      </c>
      <c r="O1984" s="0" t="s">
        <v>537</v>
      </c>
    </row>
    <row r="1985" customFormat="false" ht="12.8" hidden="false" customHeight="false" outlineLevel="0" collapsed="false">
      <c r="A1985" s="0" t="n">
        <v>43010000</v>
      </c>
      <c r="B1985" s="0" t="n">
        <v>41980000</v>
      </c>
      <c r="C1985" s="0" t="n">
        <v>240</v>
      </c>
      <c r="D1985" s="0" t="n">
        <v>108</v>
      </c>
      <c r="E1985" s="0" t="n">
        <v>0.133455</v>
      </c>
      <c r="F1985" s="0" t="s">
        <v>5</v>
      </c>
      <c r="G1985" s="0" t="s">
        <v>502</v>
      </c>
      <c r="I1985" s="0" t="n">
        <v>5570000</v>
      </c>
      <c r="J1985" s="0" t="n">
        <v>0</v>
      </c>
      <c r="K1985" s="0" t="n">
        <v>-1</v>
      </c>
      <c r="L1985" s="0" t="n">
        <v>108</v>
      </c>
      <c r="M1985" s="0" t="n">
        <v>0.099358</v>
      </c>
      <c r="N1985" s="0" t="s">
        <v>5</v>
      </c>
      <c r="O1985" s="0" t="s">
        <v>538</v>
      </c>
    </row>
    <row r="1986" customFormat="false" ht="12.8" hidden="false" customHeight="false" outlineLevel="0" collapsed="false">
      <c r="A1986" s="0" t="n">
        <v>42560000</v>
      </c>
      <c r="B1986" s="0" t="n">
        <v>41540000</v>
      </c>
      <c r="C1986" s="0" t="n">
        <v>240</v>
      </c>
      <c r="D1986" s="0" t="n">
        <v>108</v>
      </c>
      <c r="E1986" s="0" t="n">
        <v>0.132856</v>
      </c>
      <c r="F1986" s="0" t="s">
        <v>5</v>
      </c>
      <c r="G1986" s="0" t="s">
        <v>503</v>
      </c>
      <c r="I1986" s="0" t="n">
        <v>5660000</v>
      </c>
      <c r="J1986" s="0" t="n">
        <v>0</v>
      </c>
      <c r="K1986" s="0" t="n">
        <v>-1</v>
      </c>
      <c r="L1986" s="0" t="n">
        <v>108</v>
      </c>
      <c r="M1986" s="0" t="n">
        <v>0.097887</v>
      </c>
      <c r="N1986" s="0" t="s">
        <v>5</v>
      </c>
      <c r="O1986" s="0" t="s">
        <v>537</v>
      </c>
    </row>
    <row r="1987" customFormat="false" ht="12.8" hidden="false" customHeight="false" outlineLevel="0" collapsed="false">
      <c r="A1987" s="0" t="n">
        <v>43280000</v>
      </c>
      <c r="B1987" s="0" t="n">
        <v>42240000</v>
      </c>
      <c r="C1987" s="0" t="n">
        <v>240</v>
      </c>
      <c r="D1987" s="0" t="n">
        <v>108</v>
      </c>
      <c r="E1987" s="0" t="n">
        <v>0.131435</v>
      </c>
      <c r="F1987" s="0" t="s">
        <v>5</v>
      </c>
      <c r="G1987" s="0" t="s">
        <v>503</v>
      </c>
      <c r="I1987" s="0" t="n">
        <v>5530000</v>
      </c>
      <c r="J1987" s="0" t="n">
        <v>0</v>
      </c>
      <c r="K1987" s="0" t="n">
        <v>-1</v>
      </c>
      <c r="L1987" s="0" t="n">
        <v>108</v>
      </c>
      <c r="M1987" s="0" t="n">
        <v>0.096673</v>
      </c>
      <c r="N1987" s="0" t="s">
        <v>5</v>
      </c>
      <c r="O1987" s="0" t="s">
        <v>539</v>
      </c>
    </row>
    <row r="1988" customFormat="false" ht="12.8" hidden="false" customHeight="false" outlineLevel="0" collapsed="false">
      <c r="A1988" s="0" t="n">
        <v>43160000</v>
      </c>
      <c r="B1988" s="0" t="n">
        <v>42140000</v>
      </c>
      <c r="C1988" s="0" t="n">
        <v>240</v>
      </c>
      <c r="D1988" s="0" t="n">
        <v>108</v>
      </c>
      <c r="E1988" s="0" t="n">
        <v>0.135469</v>
      </c>
      <c r="F1988" s="0" t="s">
        <v>5</v>
      </c>
      <c r="G1988" s="0" t="s">
        <v>499</v>
      </c>
      <c r="I1988" s="0" t="n">
        <v>5500000</v>
      </c>
      <c r="J1988" s="0" t="n">
        <v>0</v>
      </c>
      <c r="K1988" s="0" t="n">
        <v>-1</v>
      </c>
      <c r="L1988" s="0" t="n">
        <v>108</v>
      </c>
      <c r="M1988" s="0" t="n">
        <v>0.100383</v>
      </c>
      <c r="N1988" s="0" t="s">
        <v>5</v>
      </c>
      <c r="O1988" s="0" t="s">
        <v>538</v>
      </c>
    </row>
    <row r="1989" customFormat="false" ht="12.8" hidden="false" customHeight="false" outlineLevel="0" collapsed="false">
      <c r="A1989" s="0" t="n">
        <v>45220000</v>
      </c>
      <c r="B1989" s="0" t="n">
        <v>44170000</v>
      </c>
      <c r="C1989" s="0" t="n">
        <v>240</v>
      </c>
      <c r="D1989" s="0" t="n">
        <v>108</v>
      </c>
      <c r="E1989" s="0" t="n">
        <v>0.138071</v>
      </c>
      <c r="F1989" s="0" t="s">
        <v>5</v>
      </c>
      <c r="G1989" s="0" t="s">
        <v>498</v>
      </c>
      <c r="I1989" s="0" t="n">
        <v>5420000</v>
      </c>
      <c r="J1989" s="0" t="n">
        <v>0</v>
      </c>
      <c r="K1989" s="0" t="n">
        <v>-1</v>
      </c>
      <c r="L1989" s="0" t="n">
        <v>108</v>
      </c>
      <c r="M1989" s="0" t="n">
        <v>0.096226</v>
      </c>
      <c r="N1989" s="0" t="s">
        <v>5</v>
      </c>
      <c r="O1989" s="0" t="s">
        <v>539</v>
      </c>
    </row>
    <row r="1990" customFormat="false" ht="12.8" hidden="false" customHeight="false" outlineLevel="0" collapsed="false">
      <c r="A1990" s="0" t="n">
        <v>43850000</v>
      </c>
      <c r="B1990" s="0" t="n">
        <v>42820000</v>
      </c>
      <c r="C1990" s="0" t="n">
        <v>240</v>
      </c>
      <c r="D1990" s="0" t="n">
        <v>108</v>
      </c>
      <c r="E1990" s="0" t="n">
        <v>0.134625</v>
      </c>
      <c r="F1990" s="0" t="s">
        <v>5</v>
      </c>
      <c r="G1990" s="0" t="s">
        <v>501</v>
      </c>
      <c r="I1990" s="0" t="n">
        <v>5500000</v>
      </c>
      <c r="J1990" s="0" t="n">
        <v>0</v>
      </c>
      <c r="K1990" s="0" t="n">
        <v>-1</v>
      </c>
      <c r="L1990" s="0" t="n">
        <v>108</v>
      </c>
      <c r="M1990" s="0" t="n">
        <v>0.101203</v>
      </c>
      <c r="N1990" s="0" t="s">
        <v>5</v>
      </c>
      <c r="O1990" s="0" t="s">
        <v>535</v>
      </c>
    </row>
    <row r="1991" customFormat="false" ht="12.8" hidden="false" customHeight="false" outlineLevel="0" collapsed="false">
      <c r="A1991" s="0" t="n">
        <v>43780000</v>
      </c>
      <c r="B1991" s="0" t="n">
        <v>42750000</v>
      </c>
      <c r="C1991" s="0" t="n">
        <v>240</v>
      </c>
      <c r="D1991" s="0" t="n">
        <v>108</v>
      </c>
      <c r="E1991" s="0" t="n">
        <v>0.131421</v>
      </c>
      <c r="F1991" s="0" t="s">
        <v>5</v>
      </c>
      <c r="G1991" s="0" t="s">
        <v>504</v>
      </c>
      <c r="I1991" s="0" t="n">
        <v>5430000</v>
      </c>
      <c r="J1991" s="0" t="n">
        <v>0</v>
      </c>
      <c r="K1991" s="0" t="n">
        <v>-1</v>
      </c>
      <c r="L1991" s="0" t="n">
        <v>108</v>
      </c>
      <c r="M1991" s="0" t="n">
        <v>0.100342</v>
      </c>
      <c r="N1991" s="0" t="s">
        <v>5</v>
      </c>
      <c r="O1991" s="0" t="s">
        <v>536</v>
      </c>
    </row>
    <row r="1992" customFormat="false" ht="12.8" hidden="false" customHeight="false" outlineLevel="0" collapsed="false">
      <c r="A1992" s="0" t="n">
        <v>44430000</v>
      </c>
      <c r="B1992" s="0" t="n">
        <v>43390000</v>
      </c>
      <c r="C1992" s="0" t="n">
        <v>240</v>
      </c>
      <c r="D1992" s="0" t="n">
        <v>108</v>
      </c>
      <c r="E1992" s="0" t="n">
        <v>0.136099</v>
      </c>
      <c r="F1992" s="0" t="s">
        <v>5</v>
      </c>
      <c r="G1992" s="0" t="s">
        <v>501</v>
      </c>
      <c r="I1992" s="0" t="n">
        <v>5580000</v>
      </c>
      <c r="J1992" s="0" t="n">
        <v>0</v>
      </c>
      <c r="K1992" s="0" t="n">
        <v>-1</v>
      </c>
      <c r="L1992" s="0" t="n">
        <v>108</v>
      </c>
      <c r="M1992" s="0" t="n">
        <v>0.103095</v>
      </c>
      <c r="N1992" s="0" t="s">
        <v>5</v>
      </c>
      <c r="O1992" s="0" t="s">
        <v>531</v>
      </c>
    </row>
    <row r="1993" customFormat="false" ht="12.8" hidden="false" customHeight="false" outlineLevel="0" collapsed="false">
      <c r="A1993" s="0" t="n">
        <v>43150000</v>
      </c>
      <c r="B1993" s="0" t="n">
        <v>42120000</v>
      </c>
      <c r="C1993" s="0" t="n">
        <v>240</v>
      </c>
      <c r="D1993" s="0" t="n">
        <v>108</v>
      </c>
      <c r="E1993" s="0" t="n">
        <v>0.162387</v>
      </c>
      <c r="F1993" s="0" t="s">
        <v>5</v>
      </c>
      <c r="G1993" s="0" t="s">
        <v>413</v>
      </c>
      <c r="I1993" s="0" t="n">
        <v>5580000</v>
      </c>
      <c r="J1993" s="0" t="n">
        <v>0</v>
      </c>
      <c r="K1993" s="0" t="n">
        <v>-1</v>
      </c>
      <c r="L1993" s="0" t="n">
        <v>108</v>
      </c>
      <c r="M1993" s="0" t="n">
        <v>0.099184</v>
      </c>
      <c r="N1993" s="0" t="s">
        <v>5</v>
      </c>
      <c r="O1993" s="0" t="s">
        <v>534</v>
      </c>
    </row>
    <row r="1994" customFormat="false" ht="12.8" hidden="false" customHeight="false" outlineLevel="0" collapsed="false">
      <c r="A1994" s="0" t="n">
        <v>46810000</v>
      </c>
      <c r="B1994" s="0" t="n">
        <v>45830000</v>
      </c>
      <c r="C1994" s="0" t="n">
        <v>240</v>
      </c>
      <c r="D1994" s="0" t="n">
        <v>108</v>
      </c>
      <c r="E1994" s="0" t="n">
        <v>0.14057</v>
      </c>
      <c r="F1994" s="0" t="s">
        <v>5</v>
      </c>
      <c r="G1994" s="0" t="s">
        <v>493</v>
      </c>
      <c r="I1994" s="0" t="n">
        <v>5510000</v>
      </c>
      <c r="J1994" s="0" t="n">
        <v>0</v>
      </c>
      <c r="K1994" s="0" t="n">
        <v>-1</v>
      </c>
      <c r="L1994" s="0" t="n">
        <v>108</v>
      </c>
      <c r="M1994" s="0" t="n">
        <v>0.098813</v>
      </c>
      <c r="N1994" s="0" t="s">
        <v>5</v>
      </c>
      <c r="O1994" s="0" t="s">
        <v>537</v>
      </c>
    </row>
    <row r="1995" customFormat="false" ht="12.8" hidden="false" customHeight="false" outlineLevel="0" collapsed="false">
      <c r="A1995" s="0" t="n">
        <v>42870000</v>
      </c>
      <c r="B1995" s="0" t="n">
        <v>41850000</v>
      </c>
      <c r="C1995" s="0" t="n">
        <v>240</v>
      </c>
      <c r="D1995" s="0" t="n">
        <v>108</v>
      </c>
      <c r="E1995" s="0" t="n">
        <v>0.12819</v>
      </c>
      <c r="F1995" s="0" t="s">
        <v>5</v>
      </c>
      <c r="G1995" s="0" t="s">
        <v>505</v>
      </c>
      <c r="I1995" s="0" t="n">
        <v>5580000</v>
      </c>
      <c r="J1995" s="0" t="n">
        <v>0</v>
      </c>
      <c r="K1995" s="0" t="n">
        <v>-1</v>
      </c>
      <c r="L1995" s="0" t="n">
        <v>108</v>
      </c>
      <c r="M1995" s="0" t="n">
        <v>0.098191</v>
      </c>
      <c r="N1995" s="0" t="s">
        <v>5</v>
      </c>
      <c r="O1995" s="0" t="s">
        <v>538</v>
      </c>
    </row>
    <row r="1996" customFormat="false" ht="12.8" hidden="false" customHeight="false" outlineLevel="0" collapsed="false">
      <c r="A1996" s="0" t="n">
        <v>43290000</v>
      </c>
      <c r="B1996" s="0" t="n">
        <v>42260000</v>
      </c>
      <c r="C1996" s="0" t="n">
        <v>240</v>
      </c>
      <c r="D1996" s="0" t="n">
        <v>108</v>
      </c>
      <c r="E1996" s="0" t="n">
        <v>0.131706</v>
      </c>
      <c r="F1996" s="0" t="s">
        <v>5</v>
      </c>
      <c r="G1996" s="0" t="s">
        <v>503</v>
      </c>
      <c r="I1996" s="0" t="n">
        <v>5360000</v>
      </c>
      <c r="J1996" s="0" t="n">
        <v>0</v>
      </c>
      <c r="K1996" s="0" t="n">
        <v>-1</v>
      </c>
      <c r="L1996" s="0" t="n">
        <v>108</v>
      </c>
      <c r="M1996" s="0" t="n">
        <v>0.09996</v>
      </c>
      <c r="N1996" s="0" t="s">
        <v>5</v>
      </c>
      <c r="O1996" s="0" t="s">
        <v>534</v>
      </c>
    </row>
    <row r="1997" customFormat="false" ht="12.8" hidden="false" customHeight="false" outlineLevel="0" collapsed="false">
      <c r="A1997" s="0" t="n">
        <v>44080000</v>
      </c>
      <c r="B1997" s="0" t="n">
        <v>43100000</v>
      </c>
      <c r="C1997" s="0" t="n">
        <v>240</v>
      </c>
      <c r="D1997" s="0" t="n">
        <v>107</v>
      </c>
      <c r="E1997" s="0" t="n">
        <v>0.133715</v>
      </c>
      <c r="F1997" s="0" t="s">
        <v>5</v>
      </c>
      <c r="G1997" s="0" t="s">
        <v>503</v>
      </c>
      <c r="I1997" s="0" t="n">
        <v>5240000</v>
      </c>
      <c r="J1997" s="0" t="n">
        <v>0</v>
      </c>
      <c r="K1997" s="0" t="n">
        <v>-1</v>
      </c>
      <c r="L1997" s="0" t="n">
        <v>107</v>
      </c>
      <c r="M1997" s="0" t="n">
        <v>0.100638</v>
      </c>
      <c r="N1997" s="0" t="s">
        <v>5</v>
      </c>
      <c r="O1997" s="0" t="s">
        <v>535</v>
      </c>
    </row>
    <row r="1998" customFormat="false" ht="12.8" hidden="false" customHeight="false" outlineLevel="0" collapsed="false">
      <c r="A1998" s="0" t="n">
        <v>42570000</v>
      </c>
      <c r="B1998" s="0" t="n">
        <v>41600000</v>
      </c>
      <c r="C1998" s="0" t="n">
        <v>240</v>
      </c>
      <c r="D1998" s="0" t="n">
        <v>107</v>
      </c>
      <c r="E1998" s="0" t="n">
        <v>0.130528</v>
      </c>
      <c r="F1998" s="0" t="s">
        <v>5</v>
      </c>
      <c r="G1998" s="0" t="s">
        <v>506</v>
      </c>
      <c r="I1998" s="0" t="n">
        <v>5430000</v>
      </c>
      <c r="J1998" s="0" t="n">
        <v>0</v>
      </c>
      <c r="K1998" s="0" t="n">
        <v>-1</v>
      </c>
      <c r="L1998" s="0" t="n">
        <v>107</v>
      </c>
      <c r="M1998" s="0" t="n">
        <v>0.097852</v>
      </c>
      <c r="N1998" s="0" t="s">
        <v>5</v>
      </c>
      <c r="O1998" s="0" t="s">
        <v>536</v>
      </c>
    </row>
    <row r="1999" customFormat="false" ht="12.8" hidden="false" customHeight="false" outlineLevel="0" collapsed="false">
      <c r="A1999" s="0" t="n">
        <v>43040000</v>
      </c>
      <c r="B1999" s="0" t="n">
        <v>42030000</v>
      </c>
      <c r="C1999" s="0" t="n">
        <v>240</v>
      </c>
      <c r="D1999" s="0" t="n">
        <v>107</v>
      </c>
      <c r="E1999" s="0" t="n">
        <v>0.132088</v>
      </c>
      <c r="F1999" s="0" t="s">
        <v>5</v>
      </c>
      <c r="G1999" s="0" t="s">
        <v>504</v>
      </c>
      <c r="I1999" s="0" t="n">
        <v>5380000</v>
      </c>
      <c r="J1999" s="0" t="n">
        <v>0</v>
      </c>
      <c r="K1999" s="0" t="n">
        <v>-1</v>
      </c>
      <c r="L1999" s="0" t="n">
        <v>107</v>
      </c>
      <c r="M1999" s="0" t="n">
        <v>0.097279</v>
      </c>
      <c r="N1999" s="0" t="s">
        <v>5</v>
      </c>
      <c r="O1999" s="0" t="s">
        <v>538</v>
      </c>
    </row>
    <row r="2000" customFormat="false" ht="12.8" hidden="false" customHeight="false" outlineLevel="0" collapsed="false">
      <c r="A2000" s="0" t="n">
        <v>40800000</v>
      </c>
      <c r="B2000" s="0" t="n">
        <v>39770000</v>
      </c>
      <c r="C2000" s="0" t="n">
        <v>240</v>
      </c>
      <c r="D2000" s="0" t="n">
        <v>107</v>
      </c>
      <c r="E2000" s="0" t="n">
        <v>0.124462</v>
      </c>
      <c r="F2000" s="0" t="s">
        <v>5</v>
      </c>
      <c r="G2000" s="0" t="s">
        <v>511</v>
      </c>
      <c r="I2000" s="0" t="n">
        <v>5560000</v>
      </c>
      <c r="J2000" s="0" t="n">
        <v>0</v>
      </c>
      <c r="K2000" s="0" t="n">
        <v>-1</v>
      </c>
      <c r="L2000" s="0" t="n">
        <v>107</v>
      </c>
      <c r="M2000" s="0" t="n">
        <v>0.09991</v>
      </c>
      <c r="N2000" s="0" t="s">
        <v>5</v>
      </c>
      <c r="O2000" s="0" t="s">
        <v>538</v>
      </c>
    </row>
    <row r="2001" customFormat="false" ht="12.8" hidden="false" customHeight="false" outlineLevel="0" collapsed="false">
      <c r="A2001" s="0" t="n">
        <v>44420000</v>
      </c>
      <c r="B2001" s="0" t="n">
        <v>43430000</v>
      </c>
      <c r="C2001" s="0" t="n">
        <v>240</v>
      </c>
      <c r="D2001" s="0" t="n">
        <v>107</v>
      </c>
      <c r="E2001" s="0" t="n">
        <v>0.136865</v>
      </c>
      <c r="F2001" s="0" t="s">
        <v>5</v>
      </c>
      <c r="G2001" s="0" t="s">
        <v>499</v>
      </c>
      <c r="I2001" s="0" t="n">
        <v>5350000</v>
      </c>
      <c r="J2001" s="0" t="n">
        <v>0</v>
      </c>
      <c r="K2001" s="0" t="n">
        <v>-1</v>
      </c>
      <c r="L2001" s="0" t="n">
        <v>107</v>
      </c>
      <c r="M2001" s="0" t="n">
        <v>0.097373</v>
      </c>
      <c r="N2001" s="0" t="s">
        <v>5</v>
      </c>
      <c r="O2001" s="0" t="s">
        <v>540</v>
      </c>
    </row>
    <row r="2002" customFormat="false" ht="12.8" hidden="false" customHeight="false" outlineLevel="0" collapsed="false">
      <c r="A2002" s="0" t="n">
        <v>45440000</v>
      </c>
      <c r="B2002" s="0" t="n">
        <v>44430000</v>
      </c>
      <c r="C2002" s="0" t="n">
        <v>240</v>
      </c>
      <c r="D2002" s="0" t="n">
        <v>107</v>
      </c>
      <c r="E2002" s="0" t="n">
        <v>0.139099</v>
      </c>
      <c r="F2002" s="0" t="s">
        <v>5</v>
      </c>
      <c r="G2002" s="0" t="s">
        <v>496</v>
      </c>
      <c r="I2002" s="0" t="n">
        <v>5190000</v>
      </c>
      <c r="J2002" s="0" t="n">
        <v>0</v>
      </c>
      <c r="K2002" s="0" t="n">
        <v>-1</v>
      </c>
      <c r="L2002" s="0" t="n">
        <v>107</v>
      </c>
      <c r="M2002" s="0" t="n">
        <v>0.097299</v>
      </c>
      <c r="N2002" s="0" t="s">
        <v>5</v>
      </c>
      <c r="O2002" s="0" t="s">
        <v>539</v>
      </c>
    </row>
    <row r="2003" customFormat="false" ht="12.8" hidden="false" customHeight="false" outlineLevel="0" collapsed="false">
      <c r="A2003" s="0" t="n">
        <v>44490000</v>
      </c>
      <c r="B2003" s="0" t="n">
        <v>43460000</v>
      </c>
      <c r="C2003" s="0" t="n">
        <v>240</v>
      </c>
      <c r="D2003" s="0" t="n">
        <v>107</v>
      </c>
      <c r="E2003" s="0" t="n">
        <v>0.135932</v>
      </c>
      <c r="F2003" s="0" t="s">
        <v>5</v>
      </c>
      <c r="G2003" s="0" t="s">
        <v>499</v>
      </c>
      <c r="I2003" s="0" t="n">
        <v>5280000</v>
      </c>
      <c r="J2003" s="0" t="n">
        <v>0</v>
      </c>
      <c r="K2003" s="0" t="n">
        <v>-1</v>
      </c>
      <c r="L2003" s="0" t="n">
        <v>107</v>
      </c>
      <c r="M2003" s="0" t="n">
        <v>0.095694</v>
      </c>
      <c r="N2003" s="0" t="s">
        <v>5</v>
      </c>
      <c r="O2003" s="0" t="s">
        <v>539</v>
      </c>
    </row>
    <row r="2004" customFormat="false" ht="12.8" hidden="false" customHeight="false" outlineLevel="0" collapsed="false">
      <c r="A2004" s="0" t="n">
        <v>42910000</v>
      </c>
      <c r="B2004" s="0" t="n">
        <v>41890000</v>
      </c>
      <c r="C2004" s="0" t="n">
        <v>240</v>
      </c>
      <c r="D2004" s="0" t="n">
        <v>107</v>
      </c>
      <c r="E2004" s="0" t="n">
        <v>0.131229</v>
      </c>
      <c r="F2004" s="0" t="s">
        <v>5</v>
      </c>
      <c r="G2004" s="0" t="s">
        <v>506</v>
      </c>
      <c r="I2004" s="0" t="n">
        <v>5230000</v>
      </c>
      <c r="J2004" s="0" t="n">
        <v>0</v>
      </c>
      <c r="K2004" s="0" t="n">
        <v>-1</v>
      </c>
      <c r="L2004" s="0" t="n">
        <v>107</v>
      </c>
      <c r="M2004" s="0" t="n">
        <v>0.098121</v>
      </c>
      <c r="N2004" s="0" t="s">
        <v>5</v>
      </c>
      <c r="O2004" s="0" t="s">
        <v>539</v>
      </c>
    </row>
    <row r="2005" customFormat="false" ht="12.8" hidden="false" customHeight="false" outlineLevel="0" collapsed="false">
      <c r="A2005" s="0" t="n">
        <v>44370000</v>
      </c>
      <c r="B2005" s="0" t="n">
        <v>43350000</v>
      </c>
      <c r="C2005" s="0" t="n">
        <v>240</v>
      </c>
      <c r="D2005" s="0" t="n">
        <v>107</v>
      </c>
      <c r="E2005" s="0" t="n">
        <v>0.133644</v>
      </c>
      <c r="F2005" s="0" t="s">
        <v>5</v>
      </c>
      <c r="G2005" s="0" t="s">
        <v>501</v>
      </c>
      <c r="I2005" s="0" t="n">
        <v>5490000</v>
      </c>
      <c r="J2005" s="0" t="n">
        <v>0</v>
      </c>
      <c r="K2005" s="0" t="n">
        <v>-1</v>
      </c>
      <c r="L2005" s="0" t="n">
        <v>107</v>
      </c>
      <c r="M2005" s="0" t="n">
        <v>0.095129</v>
      </c>
      <c r="N2005" s="0" t="s">
        <v>5</v>
      </c>
      <c r="O2005" s="0" t="s">
        <v>540</v>
      </c>
    </row>
    <row r="2006" customFormat="false" ht="12.8" hidden="false" customHeight="false" outlineLevel="0" collapsed="false">
      <c r="A2006" s="0" t="n">
        <v>40590000</v>
      </c>
      <c r="B2006" s="0" t="n">
        <v>39570000</v>
      </c>
      <c r="C2006" s="0" t="n">
        <v>240</v>
      </c>
      <c r="D2006" s="0" t="n">
        <v>107</v>
      </c>
      <c r="E2006" s="0" t="n">
        <v>0.123626</v>
      </c>
      <c r="F2006" s="0" t="s">
        <v>5</v>
      </c>
      <c r="G2006" s="0" t="s">
        <v>512</v>
      </c>
      <c r="I2006" s="0" t="n">
        <v>5430000</v>
      </c>
      <c r="J2006" s="0" t="n">
        <v>0</v>
      </c>
      <c r="K2006" s="0" t="n">
        <v>-1</v>
      </c>
      <c r="L2006" s="0" t="n">
        <v>107</v>
      </c>
      <c r="M2006" s="0" t="n">
        <v>0.099772</v>
      </c>
      <c r="N2006" s="0" t="s">
        <v>5</v>
      </c>
      <c r="O2006" s="0" t="s">
        <v>537</v>
      </c>
    </row>
    <row r="2007" customFormat="false" ht="12.8" hidden="false" customHeight="false" outlineLevel="0" collapsed="false">
      <c r="A2007" s="0" t="n">
        <v>43700000</v>
      </c>
      <c r="B2007" s="0" t="n">
        <v>42690000</v>
      </c>
      <c r="C2007" s="0" t="n">
        <v>240</v>
      </c>
      <c r="D2007" s="0" t="n">
        <v>107</v>
      </c>
      <c r="E2007" s="0" t="n">
        <v>0.131395</v>
      </c>
      <c r="F2007" s="0" t="s">
        <v>5</v>
      </c>
      <c r="G2007" s="0" t="s">
        <v>503</v>
      </c>
      <c r="I2007" s="0" t="n">
        <v>5280000</v>
      </c>
      <c r="J2007" s="0" t="n">
        <v>0</v>
      </c>
      <c r="K2007" s="0" t="n">
        <v>-1</v>
      </c>
      <c r="L2007" s="0" t="n">
        <v>107</v>
      </c>
      <c r="M2007" s="0" t="n">
        <v>0.09775</v>
      </c>
      <c r="N2007" s="0" t="s">
        <v>5</v>
      </c>
      <c r="O2007" s="0" t="s">
        <v>539</v>
      </c>
    </row>
    <row r="2008" customFormat="false" ht="12.8" hidden="false" customHeight="false" outlineLevel="0" collapsed="false">
      <c r="A2008" s="0" t="n">
        <v>41810000</v>
      </c>
      <c r="B2008" s="0" t="n">
        <v>40770000</v>
      </c>
      <c r="C2008" s="0" t="n">
        <v>240</v>
      </c>
      <c r="D2008" s="0" t="n">
        <v>107</v>
      </c>
      <c r="E2008" s="0" t="n">
        <v>0.125792</v>
      </c>
      <c r="F2008" s="0" t="s">
        <v>5</v>
      </c>
      <c r="G2008" s="0" t="s">
        <v>507</v>
      </c>
      <c r="I2008" s="0" t="n">
        <v>5410000</v>
      </c>
      <c r="J2008" s="0" t="n">
        <v>0</v>
      </c>
      <c r="K2008" s="0" t="n">
        <v>-1</v>
      </c>
      <c r="L2008" s="0" t="n">
        <v>107</v>
      </c>
      <c r="M2008" s="0" t="n">
        <v>0.097528</v>
      </c>
      <c r="N2008" s="0" t="s">
        <v>5</v>
      </c>
      <c r="O2008" s="0" t="s">
        <v>540</v>
      </c>
    </row>
    <row r="2009" customFormat="false" ht="12.8" hidden="false" customHeight="false" outlineLevel="0" collapsed="false">
      <c r="A2009" s="0" t="n">
        <v>42240000</v>
      </c>
      <c r="B2009" s="0" t="n">
        <v>41230000</v>
      </c>
      <c r="C2009" s="0" t="n">
        <v>240</v>
      </c>
      <c r="D2009" s="0" t="n">
        <v>107</v>
      </c>
      <c r="E2009" s="0" t="n">
        <v>0.129721</v>
      </c>
      <c r="F2009" s="0" t="s">
        <v>5</v>
      </c>
      <c r="G2009" s="0" t="s">
        <v>507</v>
      </c>
      <c r="I2009" s="0" t="n">
        <v>5460000</v>
      </c>
      <c r="J2009" s="0" t="n">
        <v>0</v>
      </c>
      <c r="K2009" s="0" t="n">
        <v>-1</v>
      </c>
      <c r="L2009" s="0" t="n">
        <v>107</v>
      </c>
      <c r="M2009" s="0" t="n">
        <v>0.10194</v>
      </c>
      <c r="N2009" s="0" t="s">
        <v>5</v>
      </c>
      <c r="O2009" s="0" t="s">
        <v>532</v>
      </c>
    </row>
    <row r="2010" customFormat="false" ht="12.8" hidden="false" customHeight="false" outlineLevel="0" collapsed="false">
      <c r="A2010" s="0" t="n">
        <v>41760000</v>
      </c>
      <c r="B2010" s="0" t="n">
        <v>40750000</v>
      </c>
      <c r="C2010" s="0" t="n">
        <v>240</v>
      </c>
      <c r="D2010" s="0" t="n">
        <v>107</v>
      </c>
      <c r="E2010" s="0" t="n">
        <v>0.128402</v>
      </c>
      <c r="F2010" s="0" t="s">
        <v>5</v>
      </c>
      <c r="G2010" s="0" t="s">
        <v>507</v>
      </c>
      <c r="I2010" s="0" t="n">
        <v>5420000</v>
      </c>
      <c r="J2010" s="0" t="n">
        <v>0</v>
      </c>
      <c r="K2010" s="0" t="n">
        <v>-1</v>
      </c>
      <c r="L2010" s="0" t="n">
        <v>107</v>
      </c>
      <c r="M2010" s="0" t="n">
        <v>0.096075</v>
      </c>
      <c r="N2010" s="0" t="s">
        <v>5</v>
      </c>
      <c r="O2010" s="0" t="s">
        <v>539</v>
      </c>
    </row>
    <row r="2011" customFormat="false" ht="12.8" hidden="false" customHeight="false" outlineLevel="0" collapsed="false">
      <c r="A2011" s="0" t="n">
        <v>46410000</v>
      </c>
      <c r="B2011" s="0" t="n">
        <v>45420000</v>
      </c>
      <c r="C2011" s="0" t="n">
        <v>240</v>
      </c>
      <c r="D2011" s="0" t="n">
        <v>107</v>
      </c>
      <c r="E2011" s="0" t="n">
        <v>0.142663</v>
      </c>
      <c r="F2011" s="0" t="s">
        <v>5</v>
      </c>
      <c r="G2011" s="0" t="s">
        <v>492</v>
      </c>
      <c r="I2011" s="0" t="n">
        <v>5360000</v>
      </c>
      <c r="J2011" s="0" t="n">
        <v>0</v>
      </c>
      <c r="K2011" s="0" t="n">
        <v>-1</v>
      </c>
      <c r="L2011" s="0" t="n">
        <v>107</v>
      </c>
      <c r="M2011" s="0" t="n">
        <v>0.100955</v>
      </c>
      <c r="N2011" s="0" t="s">
        <v>5</v>
      </c>
      <c r="O2011" s="0" t="s">
        <v>534</v>
      </c>
    </row>
    <row r="2012" customFormat="false" ht="12.8" hidden="false" customHeight="false" outlineLevel="0" collapsed="false">
      <c r="A2012" s="0" t="n">
        <v>40660000</v>
      </c>
      <c r="B2012" s="0" t="n">
        <v>39630000</v>
      </c>
      <c r="C2012" s="0" t="n">
        <v>240</v>
      </c>
      <c r="D2012" s="0" t="n">
        <v>106</v>
      </c>
      <c r="E2012" s="0" t="n">
        <v>0.126007</v>
      </c>
      <c r="F2012" s="0" t="s">
        <v>5</v>
      </c>
      <c r="G2012" s="0" t="s">
        <v>511</v>
      </c>
      <c r="I2012" s="0" t="n">
        <v>5450000</v>
      </c>
      <c r="J2012" s="0" t="n">
        <v>0</v>
      </c>
      <c r="K2012" s="0" t="n">
        <v>-1</v>
      </c>
      <c r="L2012" s="0" t="n">
        <v>106</v>
      </c>
      <c r="M2012" s="0" t="n">
        <v>0.097195</v>
      </c>
      <c r="N2012" s="0" t="s">
        <v>5</v>
      </c>
      <c r="O2012" s="0" t="s">
        <v>541</v>
      </c>
    </row>
    <row r="2013" customFormat="false" ht="12.8" hidden="false" customHeight="false" outlineLevel="0" collapsed="false">
      <c r="A2013" s="0" t="n">
        <v>41460000</v>
      </c>
      <c r="B2013" s="0" t="n">
        <v>40460000</v>
      </c>
      <c r="C2013" s="0" t="n">
        <v>240</v>
      </c>
      <c r="D2013" s="0" t="n">
        <v>106</v>
      </c>
      <c r="E2013" s="0" t="n">
        <v>0.126469</v>
      </c>
      <c r="F2013" s="0" t="s">
        <v>5</v>
      </c>
      <c r="G2013" s="0" t="s">
        <v>509</v>
      </c>
      <c r="I2013" s="0" t="n">
        <v>5390000</v>
      </c>
      <c r="J2013" s="0" t="n">
        <v>0</v>
      </c>
      <c r="K2013" s="0" t="n">
        <v>-1</v>
      </c>
      <c r="L2013" s="0" t="n">
        <v>106</v>
      </c>
      <c r="M2013" s="0" t="n">
        <v>0.096156</v>
      </c>
      <c r="N2013" s="0" t="s">
        <v>5</v>
      </c>
      <c r="O2013" s="0" t="s">
        <v>541</v>
      </c>
    </row>
    <row r="2014" customFormat="false" ht="12.8" hidden="false" customHeight="false" outlineLevel="0" collapsed="false">
      <c r="A2014" s="0" t="n">
        <v>41900000</v>
      </c>
      <c r="B2014" s="0" t="n">
        <v>40900000</v>
      </c>
      <c r="C2014" s="0" t="n">
        <v>240</v>
      </c>
      <c r="D2014" s="0" t="n">
        <v>106</v>
      </c>
      <c r="E2014" s="0" t="n">
        <v>0.129375</v>
      </c>
      <c r="F2014" s="0" t="s">
        <v>5</v>
      </c>
      <c r="G2014" s="0" t="s">
        <v>508</v>
      </c>
      <c r="I2014" s="0" t="n">
        <v>5390000</v>
      </c>
      <c r="J2014" s="0" t="n">
        <v>0</v>
      </c>
      <c r="K2014" s="0" t="n">
        <v>-1</v>
      </c>
      <c r="L2014" s="0" t="n">
        <v>106</v>
      </c>
      <c r="M2014" s="0" t="n">
        <v>0.097439</v>
      </c>
      <c r="N2014" s="0" t="s">
        <v>5</v>
      </c>
      <c r="O2014" s="0" t="s">
        <v>538</v>
      </c>
    </row>
    <row r="2015" customFormat="false" ht="12.8" hidden="false" customHeight="false" outlineLevel="0" collapsed="false">
      <c r="A2015" s="0" t="n">
        <v>41690000</v>
      </c>
      <c r="B2015" s="0" t="n">
        <v>40660000</v>
      </c>
      <c r="C2015" s="0" t="n">
        <v>240</v>
      </c>
      <c r="D2015" s="0" t="n">
        <v>106</v>
      </c>
      <c r="E2015" s="0" t="n">
        <v>0.127207</v>
      </c>
      <c r="F2015" s="0" t="s">
        <v>5</v>
      </c>
      <c r="G2015" s="0" t="s">
        <v>510</v>
      </c>
      <c r="I2015" s="0" t="n">
        <v>5290000</v>
      </c>
      <c r="J2015" s="0" t="n">
        <v>0</v>
      </c>
      <c r="K2015" s="0" t="n">
        <v>-1</v>
      </c>
      <c r="L2015" s="0" t="n">
        <v>106</v>
      </c>
      <c r="M2015" s="0" t="n">
        <v>0.097554</v>
      </c>
      <c r="N2015" s="0" t="s">
        <v>5</v>
      </c>
      <c r="O2015" s="0" t="s">
        <v>540</v>
      </c>
    </row>
    <row r="2016" customFormat="false" ht="12.8" hidden="false" customHeight="false" outlineLevel="0" collapsed="false">
      <c r="A2016" s="0" t="n">
        <v>41400000</v>
      </c>
      <c r="B2016" s="0" t="n">
        <v>40390000</v>
      </c>
      <c r="C2016" s="0" t="n">
        <v>240</v>
      </c>
      <c r="D2016" s="0" t="n">
        <v>106</v>
      </c>
      <c r="E2016" s="0" t="n">
        <v>0.126553</v>
      </c>
      <c r="F2016" s="0" t="s">
        <v>5</v>
      </c>
      <c r="G2016" s="0" t="s">
        <v>509</v>
      </c>
      <c r="I2016" s="0" t="n">
        <v>5380000</v>
      </c>
      <c r="J2016" s="0" t="n">
        <v>0</v>
      </c>
      <c r="K2016" s="0" t="n">
        <v>-1</v>
      </c>
      <c r="L2016" s="0" t="n">
        <v>106</v>
      </c>
      <c r="M2016" s="0" t="n">
        <v>0.097763</v>
      </c>
      <c r="N2016" s="0" t="s">
        <v>5</v>
      </c>
      <c r="O2016" s="0" t="s">
        <v>539</v>
      </c>
    </row>
    <row r="2017" customFormat="false" ht="12.8" hidden="false" customHeight="false" outlineLevel="0" collapsed="false">
      <c r="A2017" s="0" t="n">
        <v>42230000</v>
      </c>
      <c r="B2017" s="0" t="n">
        <v>41210000</v>
      </c>
      <c r="C2017" s="0" t="n">
        <v>240</v>
      </c>
      <c r="D2017" s="0" t="n">
        <v>106</v>
      </c>
      <c r="E2017" s="0" t="n">
        <v>0.127013</v>
      </c>
      <c r="F2017" s="0" t="s">
        <v>5</v>
      </c>
      <c r="G2017" s="0" t="s">
        <v>507</v>
      </c>
      <c r="I2017" s="0" t="n">
        <v>5340000</v>
      </c>
      <c r="J2017" s="0" t="n">
        <v>0</v>
      </c>
      <c r="K2017" s="0" t="n">
        <v>-1</v>
      </c>
      <c r="L2017" s="0" t="n">
        <v>106</v>
      </c>
      <c r="M2017" s="0" t="n">
        <v>0.095394</v>
      </c>
      <c r="N2017" s="0" t="s">
        <v>5</v>
      </c>
      <c r="O2017" s="0" t="s">
        <v>539</v>
      </c>
    </row>
    <row r="2018" customFormat="false" ht="12.8" hidden="false" customHeight="false" outlineLevel="0" collapsed="false">
      <c r="A2018" s="0" t="n">
        <v>41930000</v>
      </c>
      <c r="B2018" s="0" t="n">
        <v>40900000</v>
      </c>
      <c r="C2018" s="0" t="n">
        <v>240</v>
      </c>
      <c r="D2018" s="0" t="n">
        <v>106</v>
      </c>
      <c r="E2018" s="0" t="n">
        <v>0.127439</v>
      </c>
      <c r="F2018" s="0" t="s">
        <v>5</v>
      </c>
      <c r="G2018" s="0" t="s">
        <v>509</v>
      </c>
      <c r="I2018" s="0" t="n">
        <v>5380000</v>
      </c>
      <c r="J2018" s="0" t="n">
        <v>0</v>
      </c>
      <c r="K2018" s="0" t="n">
        <v>-1</v>
      </c>
      <c r="L2018" s="0" t="n">
        <v>106</v>
      </c>
      <c r="M2018" s="0" t="n">
        <v>0.093165</v>
      </c>
      <c r="N2018" s="0" t="s">
        <v>5</v>
      </c>
      <c r="O2018" s="0" t="s">
        <v>541</v>
      </c>
    </row>
    <row r="2019" customFormat="false" ht="12.8" hidden="false" customHeight="false" outlineLevel="0" collapsed="false">
      <c r="A2019" s="0" t="n">
        <v>41710000</v>
      </c>
      <c r="B2019" s="0" t="n">
        <v>40750000</v>
      </c>
      <c r="C2019" s="0" t="n">
        <v>240</v>
      </c>
      <c r="D2019" s="0" t="n">
        <v>106</v>
      </c>
      <c r="E2019" s="0" t="n">
        <v>0.126842</v>
      </c>
      <c r="F2019" s="0" t="s">
        <v>5</v>
      </c>
      <c r="G2019" s="0" t="s">
        <v>508</v>
      </c>
      <c r="I2019" s="0" t="n">
        <v>5260000</v>
      </c>
      <c r="J2019" s="0" t="n">
        <v>0</v>
      </c>
      <c r="K2019" s="0" t="n">
        <v>-1</v>
      </c>
      <c r="L2019" s="0" t="n">
        <v>106</v>
      </c>
      <c r="M2019" s="0" t="n">
        <v>0.095499</v>
      </c>
      <c r="N2019" s="0" t="s">
        <v>5</v>
      </c>
      <c r="O2019" s="0" t="s">
        <v>541</v>
      </c>
    </row>
    <row r="2020" customFormat="false" ht="12.8" hidden="false" customHeight="false" outlineLevel="0" collapsed="false">
      <c r="A2020" s="0" t="n">
        <v>42230000</v>
      </c>
      <c r="B2020" s="0" t="n">
        <v>41230000</v>
      </c>
      <c r="C2020" s="0" t="n">
        <v>240</v>
      </c>
      <c r="D2020" s="0" t="n">
        <v>106</v>
      </c>
      <c r="E2020" s="0" t="n">
        <v>0.129038</v>
      </c>
      <c r="F2020" s="0" t="s">
        <v>5</v>
      </c>
      <c r="G2020" s="0" t="s">
        <v>507</v>
      </c>
      <c r="I2020" s="0" t="n">
        <v>5390000</v>
      </c>
      <c r="J2020" s="0" t="n">
        <v>0</v>
      </c>
      <c r="K2020" s="0" t="n">
        <v>-1</v>
      </c>
      <c r="L2020" s="0" t="n">
        <v>106</v>
      </c>
      <c r="M2020" s="0" t="n">
        <v>0.096507</v>
      </c>
      <c r="N2020" s="0" t="s">
        <v>5</v>
      </c>
      <c r="O2020" s="0" t="s">
        <v>540</v>
      </c>
    </row>
    <row r="2021" customFormat="false" ht="12.8" hidden="false" customHeight="false" outlineLevel="0" collapsed="false">
      <c r="A2021" s="0" t="n">
        <v>43920000</v>
      </c>
      <c r="B2021" s="0" t="n">
        <v>42920000</v>
      </c>
      <c r="C2021" s="0" t="n">
        <v>240</v>
      </c>
      <c r="D2021" s="0" t="n">
        <v>106</v>
      </c>
      <c r="E2021" s="0" t="n">
        <v>0.130553</v>
      </c>
      <c r="F2021" s="0" t="s">
        <v>5</v>
      </c>
      <c r="G2021" s="0" t="s">
        <v>505</v>
      </c>
      <c r="I2021" s="0" t="n">
        <v>5280000</v>
      </c>
      <c r="J2021" s="0" t="n">
        <v>0</v>
      </c>
      <c r="K2021" s="0" t="n">
        <v>-1</v>
      </c>
      <c r="L2021" s="0" t="n">
        <v>106</v>
      </c>
      <c r="M2021" s="0" t="n">
        <v>0.096481</v>
      </c>
      <c r="N2021" s="0" t="s">
        <v>5</v>
      </c>
      <c r="O2021" s="0" t="s">
        <v>539</v>
      </c>
    </row>
    <row r="2022" customFormat="false" ht="12.8" hidden="false" customHeight="false" outlineLevel="0" collapsed="false">
      <c r="A2022" s="0" t="n">
        <v>44890000</v>
      </c>
      <c r="B2022" s="0" t="n">
        <v>43920000</v>
      </c>
      <c r="C2022" s="0" t="n">
        <v>240</v>
      </c>
      <c r="D2022" s="0" t="n">
        <v>106</v>
      </c>
      <c r="E2022" s="0" t="n">
        <v>0.135375</v>
      </c>
      <c r="F2022" s="0" t="s">
        <v>5</v>
      </c>
      <c r="G2022" s="0" t="s">
        <v>500</v>
      </c>
      <c r="I2022" s="0" t="n">
        <v>5350000</v>
      </c>
      <c r="J2022" s="0" t="n">
        <v>0</v>
      </c>
      <c r="K2022" s="0" t="n">
        <v>-1</v>
      </c>
      <c r="L2022" s="0" t="n">
        <v>106</v>
      </c>
      <c r="M2022" s="0" t="n">
        <v>0.094456</v>
      </c>
      <c r="N2022" s="0" t="s">
        <v>5</v>
      </c>
      <c r="O2022" s="0" t="s">
        <v>541</v>
      </c>
    </row>
    <row r="2023" customFormat="false" ht="12.8" hidden="false" customHeight="false" outlineLevel="0" collapsed="false">
      <c r="A2023" s="0" t="n">
        <v>38910000</v>
      </c>
      <c r="B2023" s="0" t="n">
        <v>37890000</v>
      </c>
      <c r="C2023" s="0" t="n">
        <v>240</v>
      </c>
      <c r="D2023" s="0" t="n">
        <v>106</v>
      </c>
      <c r="E2023" s="0" t="n">
        <v>0.118916</v>
      </c>
      <c r="F2023" s="0" t="s">
        <v>5</v>
      </c>
      <c r="G2023" s="0" t="s">
        <v>517</v>
      </c>
      <c r="I2023" s="0" t="n">
        <v>5270000</v>
      </c>
      <c r="J2023" s="0" t="n">
        <v>0</v>
      </c>
      <c r="K2023" s="0" t="n">
        <v>-1</v>
      </c>
      <c r="L2023" s="0" t="n">
        <v>106</v>
      </c>
      <c r="M2023" s="0" t="n">
        <v>0.096643</v>
      </c>
      <c r="N2023" s="0" t="s">
        <v>5</v>
      </c>
      <c r="O2023" s="0" t="s">
        <v>538</v>
      </c>
    </row>
    <row r="2024" customFormat="false" ht="12.8" hidden="false" customHeight="false" outlineLevel="0" collapsed="false">
      <c r="A2024" s="0" t="n">
        <v>42390000</v>
      </c>
      <c r="B2024" s="0" t="n">
        <v>41400000</v>
      </c>
      <c r="C2024" s="0" t="n">
        <v>240</v>
      </c>
      <c r="D2024" s="0" t="n">
        <v>106</v>
      </c>
      <c r="E2024" s="0" t="n">
        <v>0.128709</v>
      </c>
      <c r="F2024" s="0" t="s">
        <v>5</v>
      </c>
      <c r="G2024" s="0" t="s">
        <v>506</v>
      </c>
      <c r="I2024" s="0" t="n">
        <v>5110000</v>
      </c>
      <c r="J2024" s="0" t="n">
        <v>0</v>
      </c>
      <c r="K2024" s="0" t="n">
        <v>-1</v>
      </c>
      <c r="L2024" s="0" t="n">
        <v>106</v>
      </c>
      <c r="M2024" s="0" t="n">
        <v>0.095016</v>
      </c>
      <c r="N2024" s="0" t="s">
        <v>5</v>
      </c>
      <c r="O2024" s="0" t="s">
        <v>541</v>
      </c>
    </row>
    <row r="2025" customFormat="false" ht="12.8" hidden="false" customHeight="false" outlineLevel="0" collapsed="false">
      <c r="A2025" s="0" t="n">
        <v>39450000</v>
      </c>
      <c r="B2025" s="0" t="n">
        <v>38430000</v>
      </c>
      <c r="C2025" s="0" t="n">
        <v>240</v>
      </c>
      <c r="D2025" s="0" t="n">
        <v>106</v>
      </c>
      <c r="E2025" s="0" t="n">
        <v>0.125073</v>
      </c>
      <c r="F2025" s="0" t="s">
        <v>5</v>
      </c>
      <c r="G2025" s="0" t="s">
        <v>513</v>
      </c>
      <c r="I2025" s="0" t="n">
        <v>5510000</v>
      </c>
      <c r="J2025" s="0" t="n">
        <v>0</v>
      </c>
      <c r="K2025" s="0" t="n">
        <v>-1</v>
      </c>
      <c r="L2025" s="0" t="n">
        <v>106</v>
      </c>
      <c r="M2025" s="0" t="n">
        <v>0.097892</v>
      </c>
      <c r="N2025" s="0" t="s">
        <v>5</v>
      </c>
      <c r="O2025" s="0" t="s">
        <v>539</v>
      </c>
    </row>
    <row r="2026" customFormat="false" ht="12.8" hidden="false" customHeight="false" outlineLevel="0" collapsed="false">
      <c r="A2026" s="0" t="n">
        <v>43600000</v>
      </c>
      <c r="B2026" s="0" t="n">
        <v>42630000</v>
      </c>
      <c r="C2026" s="0" t="n">
        <v>240</v>
      </c>
      <c r="D2026" s="0" t="n">
        <v>106</v>
      </c>
      <c r="E2026" s="0" t="n">
        <v>0.131162</v>
      </c>
      <c r="F2026" s="0" t="s">
        <v>5</v>
      </c>
      <c r="G2026" s="0" t="s">
        <v>504</v>
      </c>
      <c r="I2026" s="0" t="n">
        <v>5150000</v>
      </c>
      <c r="J2026" s="0" t="n">
        <v>0</v>
      </c>
      <c r="K2026" s="0" t="n">
        <v>-1</v>
      </c>
      <c r="L2026" s="0" t="n">
        <v>106</v>
      </c>
      <c r="M2026" s="0" t="n">
        <v>0.09969</v>
      </c>
      <c r="N2026" s="0" t="s">
        <v>5</v>
      </c>
      <c r="O2026" s="0" t="s">
        <v>538</v>
      </c>
    </row>
    <row r="2027" customFormat="false" ht="12.8" hidden="false" customHeight="false" outlineLevel="0" collapsed="false">
      <c r="A2027" s="0" t="n">
        <v>40810000</v>
      </c>
      <c r="B2027" s="0" t="n">
        <v>39790000</v>
      </c>
      <c r="C2027" s="0" t="n">
        <v>240</v>
      </c>
      <c r="D2027" s="0" t="n">
        <v>105</v>
      </c>
      <c r="E2027" s="0" t="n">
        <v>0.12522</v>
      </c>
      <c r="F2027" s="0" t="s">
        <v>5</v>
      </c>
      <c r="G2027" s="0" t="s">
        <v>512</v>
      </c>
      <c r="I2027" s="0" t="n">
        <v>5330000</v>
      </c>
      <c r="J2027" s="0" t="n">
        <v>0</v>
      </c>
      <c r="K2027" s="0" t="n">
        <v>-1</v>
      </c>
      <c r="L2027" s="0" t="n">
        <v>105</v>
      </c>
      <c r="M2027" s="0" t="n">
        <v>0.093208</v>
      </c>
      <c r="N2027" s="0" t="s">
        <v>5</v>
      </c>
      <c r="O2027" s="0" t="s">
        <v>542</v>
      </c>
    </row>
    <row r="2028" customFormat="false" ht="12.8" hidden="false" customHeight="false" outlineLevel="0" collapsed="false">
      <c r="A2028" s="0" t="n">
        <v>39080000</v>
      </c>
      <c r="B2028" s="0" t="n">
        <v>38100000</v>
      </c>
      <c r="C2028" s="0" t="n">
        <v>240</v>
      </c>
      <c r="D2028" s="0" t="n">
        <v>105</v>
      </c>
      <c r="E2028" s="0" t="n">
        <v>0.183482</v>
      </c>
      <c r="F2028" s="0" t="s">
        <v>5</v>
      </c>
      <c r="G2028" s="0" t="s">
        <v>334</v>
      </c>
      <c r="I2028" s="0" t="n">
        <v>5410000</v>
      </c>
      <c r="J2028" s="0" t="n">
        <v>0</v>
      </c>
      <c r="K2028" s="0" t="n">
        <v>-1</v>
      </c>
      <c r="L2028" s="0" t="n">
        <v>105</v>
      </c>
      <c r="M2028" s="0" t="n">
        <v>0.094772</v>
      </c>
      <c r="N2028" s="0" t="s">
        <v>5</v>
      </c>
      <c r="O2028" s="0" t="s">
        <v>541</v>
      </c>
    </row>
    <row r="2029" customFormat="false" ht="12.8" hidden="false" customHeight="false" outlineLevel="0" collapsed="false">
      <c r="A2029" s="0" t="n">
        <v>41780000</v>
      </c>
      <c r="B2029" s="0" t="n">
        <v>40770000</v>
      </c>
      <c r="C2029" s="0" t="n">
        <v>240</v>
      </c>
      <c r="D2029" s="0" t="n">
        <v>105</v>
      </c>
      <c r="E2029" s="0" t="n">
        <v>0.127639</v>
      </c>
      <c r="F2029" s="0" t="s">
        <v>5</v>
      </c>
      <c r="G2029" s="0" t="s">
        <v>508</v>
      </c>
      <c r="I2029" s="0" t="n">
        <v>5360000</v>
      </c>
      <c r="J2029" s="0" t="n">
        <v>0</v>
      </c>
      <c r="K2029" s="0" t="n">
        <v>-1</v>
      </c>
      <c r="L2029" s="0" t="n">
        <v>105</v>
      </c>
      <c r="M2029" s="0" t="n">
        <v>0.096333</v>
      </c>
      <c r="N2029" s="0" t="s">
        <v>5</v>
      </c>
      <c r="O2029" s="0" t="s">
        <v>539</v>
      </c>
    </row>
    <row r="2030" customFormat="false" ht="12.8" hidden="false" customHeight="false" outlineLevel="0" collapsed="false">
      <c r="A2030" s="0" t="n">
        <v>42270000</v>
      </c>
      <c r="B2030" s="0" t="n">
        <v>41290000</v>
      </c>
      <c r="C2030" s="0" t="n">
        <v>240</v>
      </c>
      <c r="D2030" s="0" t="n">
        <v>105</v>
      </c>
      <c r="E2030" s="0" t="n">
        <v>0.127474</v>
      </c>
      <c r="F2030" s="0" t="s">
        <v>5</v>
      </c>
      <c r="G2030" s="0" t="s">
        <v>508</v>
      </c>
      <c r="I2030" s="0" t="n">
        <v>5210000</v>
      </c>
      <c r="J2030" s="0" t="n">
        <v>0</v>
      </c>
      <c r="K2030" s="0" t="n">
        <v>-1</v>
      </c>
      <c r="L2030" s="0" t="n">
        <v>105</v>
      </c>
      <c r="M2030" s="0" t="n">
        <v>0.096041</v>
      </c>
      <c r="N2030" s="0" t="s">
        <v>5</v>
      </c>
      <c r="O2030" s="0" t="s">
        <v>541</v>
      </c>
    </row>
    <row r="2031" customFormat="false" ht="12.8" hidden="false" customHeight="false" outlineLevel="0" collapsed="false">
      <c r="A2031" s="0" t="n">
        <v>40910000</v>
      </c>
      <c r="B2031" s="0" t="n">
        <v>39920000</v>
      </c>
      <c r="C2031" s="0" t="n">
        <v>240</v>
      </c>
      <c r="D2031" s="0" t="n">
        <v>105</v>
      </c>
      <c r="E2031" s="0" t="n">
        <v>0.125761</v>
      </c>
      <c r="F2031" s="0" t="s">
        <v>5</v>
      </c>
      <c r="G2031" s="0" t="s">
        <v>511</v>
      </c>
      <c r="I2031" s="0" t="n">
        <v>5180000</v>
      </c>
      <c r="J2031" s="0" t="n">
        <v>0</v>
      </c>
      <c r="K2031" s="0" t="n">
        <v>-1</v>
      </c>
      <c r="L2031" s="0" t="n">
        <v>105</v>
      </c>
      <c r="M2031" s="0" t="n">
        <v>0.092323</v>
      </c>
      <c r="N2031" s="0" t="s">
        <v>5</v>
      </c>
      <c r="O2031" s="0" t="s">
        <v>542</v>
      </c>
    </row>
    <row r="2032" customFormat="false" ht="12.8" hidden="false" customHeight="false" outlineLevel="0" collapsed="false">
      <c r="A2032" s="0" t="n">
        <v>41110000</v>
      </c>
      <c r="B2032" s="0" t="n">
        <v>40110000</v>
      </c>
      <c r="C2032" s="0" t="n">
        <v>240</v>
      </c>
      <c r="D2032" s="0" t="n">
        <v>105</v>
      </c>
      <c r="E2032" s="0" t="n">
        <v>0.123262</v>
      </c>
      <c r="F2032" s="0" t="s">
        <v>5</v>
      </c>
      <c r="G2032" s="0" t="s">
        <v>511</v>
      </c>
      <c r="I2032" s="0" t="n">
        <v>5270000</v>
      </c>
      <c r="J2032" s="0" t="n">
        <v>0</v>
      </c>
      <c r="K2032" s="0" t="n">
        <v>-1</v>
      </c>
      <c r="L2032" s="0" t="n">
        <v>105</v>
      </c>
      <c r="M2032" s="0" t="n">
        <v>0.094294</v>
      </c>
      <c r="N2032" s="0" t="s">
        <v>5</v>
      </c>
      <c r="O2032" s="0" t="s">
        <v>541</v>
      </c>
    </row>
    <row r="2033" customFormat="false" ht="12.8" hidden="false" customHeight="false" outlineLevel="0" collapsed="false">
      <c r="A2033" s="0" t="n">
        <v>40220000</v>
      </c>
      <c r="B2033" s="0" t="n">
        <v>39230000</v>
      </c>
      <c r="C2033" s="0" t="n">
        <v>240</v>
      </c>
      <c r="D2033" s="0" t="n">
        <v>105</v>
      </c>
      <c r="E2033" s="0" t="n">
        <v>0.124172</v>
      </c>
      <c r="F2033" s="0" t="s">
        <v>5</v>
      </c>
      <c r="G2033" s="0" t="s">
        <v>515</v>
      </c>
      <c r="I2033" s="0" t="n">
        <v>5280000</v>
      </c>
      <c r="J2033" s="0" t="n">
        <v>0</v>
      </c>
      <c r="K2033" s="0" t="n">
        <v>-1</v>
      </c>
      <c r="L2033" s="0" t="n">
        <v>105</v>
      </c>
      <c r="M2033" s="0" t="n">
        <v>0.101359</v>
      </c>
      <c r="N2033" s="0" t="s">
        <v>5</v>
      </c>
      <c r="O2033" s="0" t="s">
        <v>534</v>
      </c>
    </row>
    <row r="2034" customFormat="false" ht="12.8" hidden="false" customHeight="false" outlineLevel="0" collapsed="false">
      <c r="A2034" s="0" t="n">
        <v>40000000</v>
      </c>
      <c r="B2034" s="0" t="n">
        <v>39000000</v>
      </c>
      <c r="C2034" s="0" t="n">
        <v>240</v>
      </c>
      <c r="D2034" s="0" t="n">
        <v>105</v>
      </c>
      <c r="E2034" s="0" t="n">
        <v>0.123469</v>
      </c>
      <c r="F2034" s="0" t="s">
        <v>5</v>
      </c>
      <c r="G2034" s="0" t="s">
        <v>515</v>
      </c>
      <c r="I2034" s="0" t="n">
        <v>5240000</v>
      </c>
      <c r="J2034" s="0" t="n">
        <v>0</v>
      </c>
      <c r="K2034" s="0" t="n">
        <v>-1</v>
      </c>
      <c r="L2034" s="0" t="n">
        <v>105</v>
      </c>
      <c r="M2034" s="0" t="n">
        <v>0.097402</v>
      </c>
      <c r="N2034" s="0" t="s">
        <v>5</v>
      </c>
      <c r="O2034" s="0" t="s">
        <v>540</v>
      </c>
    </row>
    <row r="2035" customFormat="false" ht="12.8" hidden="false" customHeight="false" outlineLevel="0" collapsed="false">
      <c r="A2035" s="0" t="n">
        <v>41290000</v>
      </c>
      <c r="B2035" s="0" t="n">
        <v>40260000</v>
      </c>
      <c r="C2035" s="0" t="n">
        <v>240</v>
      </c>
      <c r="D2035" s="0" t="n">
        <v>105</v>
      </c>
      <c r="E2035" s="0" t="n">
        <v>0.124587</v>
      </c>
      <c r="F2035" s="0" t="s">
        <v>5</v>
      </c>
      <c r="G2035" s="0" t="s">
        <v>510</v>
      </c>
      <c r="I2035" s="0" t="n">
        <v>5380000</v>
      </c>
      <c r="J2035" s="0" t="n">
        <v>0</v>
      </c>
      <c r="K2035" s="0" t="n">
        <v>-1</v>
      </c>
      <c r="L2035" s="0" t="n">
        <v>105</v>
      </c>
      <c r="M2035" s="0" t="n">
        <v>0.092147</v>
      </c>
      <c r="N2035" s="0" t="s">
        <v>5</v>
      </c>
      <c r="O2035" s="0" t="s">
        <v>543</v>
      </c>
    </row>
    <row r="2036" customFormat="false" ht="12.8" hidden="false" customHeight="false" outlineLevel="0" collapsed="false">
      <c r="A2036" s="0" t="n">
        <v>41350000</v>
      </c>
      <c r="B2036" s="0" t="n">
        <v>40340000</v>
      </c>
      <c r="C2036" s="0" t="n">
        <v>240</v>
      </c>
      <c r="D2036" s="0" t="n">
        <v>105</v>
      </c>
      <c r="E2036" s="0" t="n">
        <v>0.127766</v>
      </c>
      <c r="F2036" s="0" t="s">
        <v>5</v>
      </c>
      <c r="G2036" s="0" t="s">
        <v>510</v>
      </c>
      <c r="I2036" s="0" t="n">
        <v>5320000</v>
      </c>
      <c r="J2036" s="0" t="n">
        <v>0</v>
      </c>
      <c r="K2036" s="0" t="n">
        <v>-1</v>
      </c>
      <c r="L2036" s="0" t="n">
        <v>105</v>
      </c>
      <c r="M2036" s="0" t="n">
        <v>0.096963</v>
      </c>
      <c r="N2036" s="0" t="s">
        <v>5</v>
      </c>
      <c r="O2036" s="0" t="s">
        <v>539</v>
      </c>
    </row>
    <row r="2037" customFormat="false" ht="12.8" hidden="false" customHeight="false" outlineLevel="0" collapsed="false">
      <c r="A2037" s="0" t="n">
        <v>43410000</v>
      </c>
      <c r="B2037" s="0" t="n">
        <v>42440000</v>
      </c>
      <c r="C2037" s="0" t="n">
        <v>240</v>
      </c>
      <c r="D2037" s="0" t="n">
        <v>105</v>
      </c>
      <c r="E2037" s="0" t="n">
        <v>0.132356</v>
      </c>
      <c r="F2037" s="0" t="s">
        <v>5</v>
      </c>
      <c r="G2037" s="0" t="s">
        <v>504</v>
      </c>
      <c r="I2037" s="0" t="n">
        <v>5390000</v>
      </c>
      <c r="J2037" s="0" t="n">
        <v>0</v>
      </c>
      <c r="K2037" s="0" t="n">
        <v>-1</v>
      </c>
      <c r="L2037" s="0" t="n">
        <v>105</v>
      </c>
      <c r="M2037" s="0" t="n">
        <v>0.097942</v>
      </c>
      <c r="N2037" s="0" t="s">
        <v>5</v>
      </c>
      <c r="O2037" s="0" t="s">
        <v>539</v>
      </c>
    </row>
    <row r="2038" customFormat="false" ht="12.8" hidden="false" customHeight="false" outlineLevel="0" collapsed="false">
      <c r="A2038" s="0" t="n">
        <v>42050000</v>
      </c>
      <c r="B2038" s="0" t="n">
        <v>41050000</v>
      </c>
      <c r="C2038" s="0" t="n">
        <v>240</v>
      </c>
      <c r="D2038" s="0" t="n">
        <v>105</v>
      </c>
      <c r="E2038" s="0" t="n">
        <v>0.126224</v>
      </c>
      <c r="F2038" s="0" t="s">
        <v>5</v>
      </c>
      <c r="G2038" s="0" t="s">
        <v>508</v>
      </c>
      <c r="I2038" s="0" t="n">
        <v>5400000</v>
      </c>
      <c r="J2038" s="0" t="n">
        <v>0</v>
      </c>
      <c r="K2038" s="0" t="n">
        <v>-1</v>
      </c>
      <c r="L2038" s="0" t="n">
        <v>105</v>
      </c>
      <c r="M2038" s="0" t="n">
        <v>0.094543</v>
      </c>
      <c r="N2038" s="0" t="s">
        <v>5</v>
      </c>
      <c r="O2038" s="0" t="s">
        <v>540</v>
      </c>
    </row>
    <row r="2039" customFormat="false" ht="12.8" hidden="false" customHeight="false" outlineLevel="0" collapsed="false">
      <c r="A2039" s="0" t="n">
        <v>41920000</v>
      </c>
      <c r="B2039" s="0" t="n">
        <v>40900000</v>
      </c>
      <c r="C2039" s="0" t="n">
        <v>240</v>
      </c>
      <c r="D2039" s="0" t="n">
        <v>105</v>
      </c>
      <c r="E2039" s="0" t="n">
        <v>0.128849</v>
      </c>
      <c r="F2039" s="0" t="s">
        <v>5</v>
      </c>
      <c r="G2039" s="0" t="s">
        <v>508</v>
      </c>
      <c r="I2039" s="0" t="n">
        <v>5310000</v>
      </c>
      <c r="J2039" s="0" t="n">
        <v>0</v>
      </c>
      <c r="K2039" s="0" t="n">
        <v>-1</v>
      </c>
      <c r="L2039" s="0" t="n">
        <v>105</v>
      </c>
      <c r="M2039" s="0" t="n">
        <v>0.096064</v>
      </c>
      <c r="N2039" s="0" t="s">
        <v>5</v>
      </c>
      <c r="O2039" s="0" t="s">
        <v>541</v>
      </c>
    </row>
    <row r="2040" customFormat="false" ht="12.8" hidden="false" customHeight="false" outlineLevel="0" collapsed="false">
      <c r="A2040" s="0" t="n">
        <v>41750000</v>
      </c>
      <c r="B2040" s="0" t="n">
        <v>40740000</v>
      </c>
      <c r="C2040" s="0" t="n">
        <v>240</v>
      </c>
      <c r="D2040" s="0" t="n">
        <v>105</v>
      </c>
      <c r="E2040" s="0" t="n">
        <v>0.13309</v>
      </c>
      <c r="F2040" s="0" t="s">
        <v>5</v>
      </c>
      <c r="G2040" s="0" t="s">
        <v>504</v>
      </c>
      <c r="I2040" s="0" t="n">
        <v>5290000</v>
      </c>
      <c r="J2040" s="0" t="n">
        <v>0</v>
      </c>
      <c r="K2040" s="0" t="n">
        <v>-1</v>
      </c>
      <c r="L2040" s="0" t="n">
        <v>105</v>
      </c>
      <c r="M2040" s="0" t="n">
        <v>0.093863</v>
      </c>
      <c r="N2040" s="0" t="s">
        <v>5</v>
      </c>
      <c r="O2040" s="0" t="s">
        <v>542</v>
      </c>
    </row>
    <row r="2041" customFormat="false" ht="12.8" hidden="false" customHeight="false" outlineLevel="0" collapsed="false">
      <c r="A2041" s="0" t="n">
        <v>41350000</v>
      </c>
      <c r="B2041" s="0" t="n">
        <v>40340000</v>
      </c>
      <c r="C2041" s="0" t="n">
        <v>240</v>
      </c>
      <c r="D2041" s="0" t="n">
        <v>105</v>
      </c>
      <c r="E2041" s="0" t="n">
        <v>0.12508</v>
      </c>
      <c r="F2041" s="0" t="s">
        <v>5</v>
      </c>
      <c r="G2041" s="0" t="s">
        <v>510</v>
      </c>
      <c r="I2041" s="0" t="n">
        <v>5450000</v>
      </c>
      <c r="J2041" s="0" t="n">
        <v>0</v>
      </c>
      <c r="K2041" s="0" t="n">
        <v>-1</v>
      </c>
      <c r="L2041" s="0" t="n">
        <v>105</v>
      </c>
      <c r="M2041" s="0" t="n">
        <v>0.095117</v>
      </c>
      <c r="N2041" s="0" t="s">
        <v>5</v>
      </c>
      <c r="O2041" s="0" t="s">
        <v>541</v>
      </c>
    </row>
    <row r="2042" customFormat="false" ht="12.8" hidden="false" customHeight="false" outlineLevel="0" collapsed="false">
      <c r="A2042" s="0" t="n">
        <v>39350000</v>
      </c>
      <c r="B2042" s="0" t="n">
        <v>38350000</v>
      </c>
      <c r="C2042" s="0" t="n">
        <v>240</v>
      </c>
      <c r="D2042" s="0" t="n">
        <v>104</v>
      </c>
      <c r="E2042" s="0" t="n">
        <v>0.119373</v>
      </c>
      <c r="F2042" s="0" t="s">
        <v>5</v>
      </c>
      <c r="G2042" s="0" t="s">
        <v>514</v>
      </c>
      <c r="I2042" s="0" t="n">
        <v>5080000</v>
      </c>
      <c r="J2042" s="0" t="n">
        <v>0</v>
      </c>
      <c r="K2042" s="0" t="n">
        <v>-1</v>
      </c>
      <c r="L2042" s="0" t="n">
        <v>104</v>
      </c>
      <c r="M2042" s="0" t="n">
        <v>0.094145</v>
      </c>
      <c r="N2042" s="0" t="s">
        <v>5</v>
      </c>
      <c r="O2042" s="0" t="s">
        <v>542</v>
      </c>
    </row>
    <row r="2043" customFormat="false" ht="12.8" hidden="false" customHeight="false" outlineLevel="0" collapsed="false">
      <c r="A2043" s="0" t="n">
        <v>40620000</v>
      </c>
      <c r="B2043" s="0" t="n">
        <v>39630000</v>
      </c>
      <c r="C2043" s="0" t="n">
        <v>240</v>
      </c>
      <c r="D2043" s="0" t="n">
        <v>104</v>
      </c>
      <c r="E2043" s="0" t="n">
        <v>0.124468</v>
      </c>
      <c r="F2043" s="0" t="s">
        <v>5</v>
      </c>
      <c r="G2043" s="0" t="s">
        <v>512</v>
      </c>
      <c r="I2043" s="0" t="n">
        <v>5340000</v>
      </c>
      <c r="J2043" s="0" t="n">
        <v>0</v>
      </c>
      <c r="K2043" s="0" t="n">
        <v>-1</v>
      </c>
      <c r="L2043" s="0" t="n">
        <v>104</v>
      </c>
      <c r="M2043" s="0" t="n">
        <v>0.092699</v>
      </c>
      <c r="N2043" s="0" t="s">
        <v>5</v>
      </c>
      <c r="O2043" s="0" t="s">
        <v>543</v>
      </c>
    </row>
    <row r="2044" customFormat="false" ht="12.8" hidden="false" customHeight="false" outlineLevel="0" collapsed="false">
      <c r="A2044" s="0" t="n">
        <v>40500000</v>
      </c>
      <c r="B2044" s="0" t="n">
        <v>39520000</v>
      </c>
      <c r="C2044" s="0" t="n">
        <v>240</v>
      </c>
      <c r="D2044" s="0" t="n">
        <v>104</v>
      </c>
      <c r="E2044" s="0" t="n">
        <v>0.124242</v>
      </c>
      <c r="F2044" s="0" t="s">
        <v>5</v>
      </c>
      <c r="G2044" s="0" t="s">
        <v>512</v>
      </c>
      <c r="I2044" s="0" t="n">
        <v>5260000</v>
      </c>
      <c r="J2044" s="0" t="n">
        <v>0</v>
      </c>
      <c r="K2044" s="0" t="n">
        <v>-1</v>
      </c>
      <c r="L2044" s="0" t="n">
        <v>104</v>
      </c>
      <c r="M2044" s="0" t="n">
        <v>0.09712</v>
      </c>
      <c r="N2044" s="0" t="s">
        <v>5</v>
      </c>
      <c r="O2044" s="0" t="s">
        <v>541</v>
      </c>
    </row>
    <row r="2045" customFormat="false" ht="12.8" hidden="false" customHeight="false" outlineLevel="0" collapsed="false">
      <c r="A2045" s="0" t="n">
        <v>43410000</v>
      </c>
      <c r="B2045" s="0" t="n">
        <v>42410000</v>
      </c>
      <c r="C2045" s="0" t="n">
        <v>240</v>
      </c>
      <c r="D2045" s="0" t="n">
        <v>104</v>
      </c>
      <c r="E2045" s="0" t="n">
        <v>0.134273</v>
      </c>
      <c r="F2045" s="0" t="s">
        <v>5</v>
      </c>
      <c r="G2045" s="0" t="s">
        <v>501</v>
      </c>
      <c r="I2045" s="0" t="n">
        <v>5010000</v>
      </c>
      <c r="J2045" s="0" t="n">
        <v>0</v>
      </c>
      <c r="K2045" s="0" t="n">
        <v>-1</v>
      </c>
      <c r="L2045" s="0" t="n">
        <v>104</v>
      </c>
      <c r="M2045" s="0" t="n">
        <v>0.091985</v>
      </c>
      <c r="N2045" s="0" t="s">
        <v>5</v>
      </c>
      <c r="O2045" s="0" t="s">
        <v>543</v>
      </c>
    </row>
    <row r="2046" customFormat="false" ht="12.8" hidden="false" customHeight="false" outlineLevel="0" collapsed="false">
      <c r="A2046" s="0" t="n">
        <v>40860000</v>
      </c>
      <c r="B2046" s="0" t="n">
        <v>39880000</v>
      </c>
      <c r="C2046" s="0" t="n">
        <v>240</v>
      </c>
      <c r="D2046" s="0" t="n">
        <v>104</v>
      </c>
      <c r="E2046" s="0" t="n">
        <v>0.123624</v>
      </c>
      <c r="F2046" s="0" t="s">
        <v>5</v>
      </c>
      <c r="G2046" s="0" t="s">
        <v>512</v>
      </c>
      <c r="I2046" s="0" t="n">
        <v>5410000</v>
      </c>
      <c r="J2046" s="0" t="n">
        <v>0</v>
      </c>
      <c r="K2046" s="0" t="n">
        <v>-1</v>
      </c>
      <c r="L2046" s="0" t="n">
        <v>104</v>
      </c>
      <c r="M2046" s="0" t="n">
        <v>0.095756</v>
      </c>
      <c r="N2046" s="0" t="s">
        <v>5</v>
      </c>
      <c r="O2046" s="0" t="s">
        <v>542</v>
      </c>
    </row>
    <row r="2047" customFormat="false" ht="12.8" hidden="false" customHeight="false" outlineLevel="0" collapsed="false">
      <c r="A2047" s="0" t="n">
        <v>40190000</v>
      </c>
      <c r="B2047" s="0" t="n">
        <v>39170000</v>
      </c>
      <c r="C2047" s="0" t="n">
        <v>240</v>
      </c>
      <c r="D2047" s="0" t="n">
        <v>104</v>
      </c>
      <c r="E2047" s="0" t="n">
        <v>0.123055</v>
      </c>
      <c r="F2047" s="0" t="s">
        <v>5</v>
      </c>
      <c r="G2047" s="0" t="s">
        <v>512</v>
      </c>
      <c r="I2047" s="0" t="n">
        <v>5140000</v>
      </c>
      <c r="J2047" s="0" t="n">
        <v>0</v>
      </c>
      <c r="K2047" s="0" t="n">
        <v>-1</v>
      </c>
      <c r="L2047" s="0" t="n">
        <v>104</v>
      </c>
      <c r="M2047" s="0" t="n">
        <v>0.095234</v>
      </c>
      <c r="N2047" s="0" t="s">
        <v>5</v>
      </c>
      <c r="O2047" s="0" t="s">
        <v>542</v>
      </c>
    </row>
    <row r="2048" customFormat="false" ht="12.8" hidden="false" customHeight="false" outlineLevel="0" collapsed="false">
      <c r="A2048" s="0" t="n">
        <v>37740000</v>
      </c>
      <c r="B2048" s="0" t="n">
        <v>36720000</v>
      </c>
      <c r="C2048" s="0" t="n">
        <v>240</v>
      </c>
      <c r="D2048" s="0" t="n">
        <v>104</v>
      </c>
      <c r="E2048" s="0" t="n">
        <v>0.114192</v>
      </c>
      <c r="F2048" s="0" t="s">
        <v>5</v>
      </c>
      <c r="G2048" s="0" t="s">
        <v>520</v>
      </c>
      <c r="I2048" s="0" t="n">
        <v>5200000</v>
      </c>
      <c r="J2048" s="0" t="n">
        <v>0</v>
      </c>
      <c r="K2048" s="0" t="n">
        <v>-1</v>
      </c>
      <c r="L2048" s="0" t="n">
        <v>104</v>
      </c>
      <c r="M2048" s="0" t="n">
        <v>0.094668</v>
      </c>
      <c r="N2048" s="0" t="s">
        <v>5</v>
      </c>
      <c r="O2048" s="0" t="s">
        <v>541</v>
      </c>
    </row>
    <row r="2049" customFormat="false" ht="12.8" hidden="false" customHeight="false" outlineLevel="0" collapsed="false">
      <c r="A2049" s="0" t="n">
        <v>38880000</v>
      </c>
      <c r="B2049" s="0" t="n">
        <v>37900000</v>
      </c>
      <c r="C2049" s="0" t="n">
        <v>240</v>
      </c>
      <c r="D2049" s="0" t="n">
        <v>104</v>
      </c>
      <c r="E2049" s="0" t="n">
        <v>0.116709</v>
      </c>
      <c r="F2049" s="0" t="s">
        <v>5</v>
      </c>
      <c r="G2049" s="0" t="s">
        <v>518</v>
      </c>
      <c r="I2049" s="0" t="n">
        <v>5170000</v>
      </c>
      <c r="J2049" s="0" t="n">
        <v>0</v>
      </c>
      <c r="K2049" s="0" t="n">
        <v>-1</v>
      </c>
      <c r="L2049" s="0" t="n">
        <v>104</v>
      </c>
      <c r="M2049" s="0" t="n">
        <v>0.097669</v>
      </c>
      <c r="N2049" s="0" t="s">
        <v>5</v>
      </c>
      <c r="O2049" s="0" t="s">
        <v>540</v>
      </c>
    </row>
    <row r="2050" customFormat="false" ht="12.8" hidden="false" customHeight="false" outlineLevel="0" collapsed="false">
      <c r="A2050" s="0" t="n">
        <v>40490000</v>
      </c>
      <c r="B2050" s="0" t="n">
        <v>39520000</v>
      </c>
      <c r="C2050" s="0" t="n">
        <v>240</v>
      </c>
      <c r="D2050" s="0" t="n">
        <v>104</v>
      </c>
      <c r="E2050" s="0" t="n">
        <v>0.121382</v>
      </c>
      <c r="F2050" s="0" t="s">
        <v>5</v>
      </c>
      <c r="G2050" s="0" t="s">
        <v>513</v>
      </c>
      <c r="I2050" s="0" t="n">
        <v>5220000</v>
      </c>
      <c r="J2050" s="0" t="n">
        <v>0</v>
      </c>
      <c r="K2050" s="0" t="n">
        <v>-1</v>
      </c>
      <c r="L2050" s="0" t="n">
        <v>104</v>
      </c>
      <c r="M2050" s="0" t="n">
        <v>0.091217</v>
      </c>
      <c r="N2050" s="0" t="s">
        <v>5</v>
      </c>
      <c r="O2050" s="0" t="s">
        <v>543</v>
      </c>
    </row>
    <row r="2051" customFormat="false" ht="12.8" hidden="false" customHeight="false" outlineLevel="0" collapsed="false">
      <c r="A2051" s="0" t="n">
        <v>39000000</v>
      </c>
      <c r="B2051" s="0" t="n">
        <v>37990000</v>
      </c>
      <c r="C2051" s="0" t="n">
        <v>240</v>
      </c>
      <c r="D2051" s="0" t="n">
        <v>104</v>
      </c>
      <c r="E2051" s="0" t="n">
        <v>0.119195</v>
      </c>
      <c r="F2051" s="0" t="s">
        <v>5</v>
      </c>
      <c r="G2051" s="0" t="s">
        <v>516</v>
      </c>
      <c r="I2051" s="0" t="n">
        <v>5270000</v>
      </c>
      <c r="J2051" s="0" t="n">
        <v>0</v>
      </c>
      <c r="K2051" s="0" t="n">
        <v>-1</v>
      </c>
      <c r="L2051" s="0" t="n">
        <v>104</v>
      </c>
      <c r="M2051" s="0" t="n">
        <v>0.095413</v>
      </c>
      <c r="N2051" s="0" t="s">
        <v>5</v>
      </c>
      <c r="O2051" s="0" t="s">
        <v>542</v>
      </c>
    </row>
    <row r="2052" customFormat="false" ht="12.8" hidden="false" customHeight="false" outlineLevel="0" collapsed="false">
      <c r="A2052" s="0" t="n">
        <v>40840000</v>
      </c>
      <c r="B2052" s="0" t="n">
        <v>39870000</v>
      </c>
      <c r="C2052" s="0" t="n">
        <v>240</v>
      </c>
      <c r="D2052" s="0" t="n">
        <v>104</v>
      </c>
      <c r="E2052" s="0" t="n">
        <v>0.12558</v>
      </c>
      <c r="F2052" s="0" t="s">
        <v>5</v>
      </c>
      <c r="G2052" s="0" t="s">
        <v>510</v>
      </c>
      <c r="I2052" s="0" t="n">
        <v>5350000</v>
      </c>
      <c r="J2052" s="0" t="n">
        <v>0</v>
      </c>
      <c r="K2052" s="0" t="n">
        <v>-1</v>
      </c>
      <c r="L2052" s="0" t="n">
        <v>104</v>
      </c>
      <c r="M2052" s="0" t="n">
        <v>0.095594</v>
      </c>
      <c r="N2052" s="0" t="s">
        <v>5</v>
      </c>
      <c r="O2052" s="0" t="s">
        <v>540</v>
      </c>
    </row>
    <row r="2053" customFormat="false" ht="12.8" hidden="false" customHeight="false" outlineLevel="0" collapsed="false">
      <c r="A2053" s="0" t="n">
        <v>40100000</v>
      </c>
      <c r="B2053" s="0" t="n">
        <v>39090000</v>
      </c>
      <c r="C2053" s="0" t="n">
        <v>240</v>
      </c>
      <c r="D2053" s="0" t="n">
        <v>104</v>
      </c>
      <c r="E2053" s="0" t="n">
        <v>0.123241</v>
      </c>
      <c r="F2053" s="0" t="s">
        <v>5</v>
      </c>
      <c r="G2053" s="0" t="s">
        <v>513</v>
      </c>
      <c r="I2053" s="0" t="n">
        <v>5170000</v>
      </c>
      <c r="J2053" s="0" t="n">
        <v>0</v>
      </c>
      <c r="K2053" s="0" t="n">
        <v>-1</v>
      </c>
      <c r="L2053" s="0" t="n">
        <v>104</v>
      </c>
      <c r="M2053" s="0" t="n">
        <v>0.093378</v>
      </c>
      <c r="N2053" s="0" t="s">
        <v>5</v>
      </c>
      <c r="O2053" s="0" t="s">
        <v>543</v>
      </c>
    </row>
    <row r="2054" customFormat="false" ht="12.8" hidden="false" customHeight="false" outlineLevel="0" collapsed="false">
      <c r="A2054" s="0" t="n">
        <v>40930000</v>
      </c>
      <c r="B2054" s="0" t="n">
        <v>39950000</v>
      </c>
      <c r="C2054" s="0" t="n">
        <v>240</v>
      </c>
      <c r="D2054" s="0" t="n">
        <v>104</v>
      </c>
      <c r="E2054" s="0" t="n">
        <v>0.125145</v>
      </c>
      <c r="F2054" s="0" t="s">
        <v>5</v>
      </c>
      <c r="G2054" s="0" t="s">
        <v>512</v>
      </c>
      <c r="I2054" s="0" t="n">
        <v>5240000</v>
      </c>
      <c r="J2054" s="0" t="n">
        <v>0</v>
      </c>
      <c r="K2054" s="0" t="n">
        <v>-1</v>
      </c>
      <c r="L2054" s="0" t="n">
        <v>104</v>
      </c>
      <c r="M2054" s="0" t="n">
        <v>0.096784</v>
      </c>
      <c r="N2054" s="0" t="s">
        <v>5</v>
      </c>
      <c r="O2054" s="0" t="s">
        <v>540</v>
      </c>
    </row>
    <row r="2055" customFormat="false" ht="12.8" hidden="false" customHeight="false" outlineLevel="0" collapsed="false">
      <c r="A2055" s="0" t="n">
        <v>41530000</v>
      </c>
      <c r="B2055" s="0" t="n">
        <v>40520000</v>
      </c>
      <c r="C2055" s="0" t="n">
        <v>240</v>
      </c>
      <c r="D2055" s="0" t="n">
        <v>104</v>
      </c>
      <c r="E2055" s="0" t="n">
        <v>0.12701</v>
      </c>
      <c r="F2055" s="0" t="s">
        <v>5</v>
      </c>
      <c r="G2055" s="0" t="s">
        <v>510</v>
      </c>
      <c r="I2055" s="0" t="n">
        <v>5260000</v>
      </c>
      <c r="J2055" s="0" t="n">
        <v>0</v>
      </c>
      <c r="K2055" s="0" t="n">
        <v>-1</v>
      </c>
      <c r="L2055" s="0" t="n">
        <v>104</v>
      </c>
      <c r="M2055" s="0" t="n">
        <v>0.094063</v>
      </c>
      <c r="N2055" s="0" t="s">
        <v>5</v>
      </c>
      <c r="O2055" s="0" t="s">
        <v>543</v>
      </c>
    </row>
    <row r="2056" customFormat="false" ht="12.8" hidden="false" customHeight="false" outlineLevel="0" collapsed="false">
      <c r="A2056" s="0" t="n">
        <v>41050000</v>
      </c>
      <c r="B2056" s="0" t="n">
        <v>40060000</v>
      </c>
      <c r="C2056" s="0" t="n">
        <v>240</v>
      </c>
      <c r="D2056" s="0" t="n">
        <v>104</v>
      </c>
      <c r="E2056" s="0" t="n">
        <v>0.125641</v>
      </c>
      <c r="F2056" s="0" t="s">
        <v>5</v>
      </c>
      <c r="G2056" s="0" t="s">
        <v>511</v>
      </c>
      <c r="I2056" s="0" t="n">
        <v>5170000</v>
      </c>
      <c r="J2056" s="0" t="n">
        <v>0</v>
      </c>
      <c r="K2056" s="0" t="n">
        <v>-1</v>
      </c>
      <c r="L2056" s="0" t="n">
        <v>104</v>
      </c>
      <c r="M2056" s="0" t="n">
        <v>0.093036</v>
      </c>
      <c r="N2056" s="0" t="s">
        <v>5</v>
      </c>
      <c r="O2056" s="0" t="s">
        <v>541</v>
      </c>
    </row>
    <row r="2057" customFormat="false" ht="12.8" hidden="false" customHeight="false" outlineLevel="0" collapsed="false">
      <c r="A2057" s="0" t="n">
        <v>39880000</v>
      </c>
      <c r="B2057" s="0" t="n">
        <v>38910000</v>
      </c>
      <c r="C2057" s="0" t="n">
        <v>240</v>
      </c>
      <c r="D2057" s="0" t="n">
        <v>103</v>
      </c>
      <c r="E2057" s="0" t="n">
        <v>0.122111</v>
      </c>
      <c r="F2057" s="0" t="s">
        <v>5</v>
      </c>
      <c r="G2057" s="0" t="s">
        <v>513</v>
      </c>
      <c r="I2057" s="0" t="n">
        <v>5060000</v>
      </c>
      <c r="J2057" s="0" t="n">
        <v>0</v>
      </c>
      <c r="K2057" s="0" t="n">
        <v>-1</v>
      </c>
      <c r="L2057" s="0" t="n">
        <v>103</v>
      </c>
      <c r="M2057" s="0" t="n">
        <v>0.091112</v>
      </c>
      <c r="N2057" s="0" t="s">
        <v>5</v>
      </c>
      <c r="O2057" s="0" t="s">
        <v>544</v>
      </c>
    </row>
    <row r="2058" customFormat="false" ht="12.8" hidden="false" customHeight="false" outlineLevel="0" collapsed="false">
      <c r="A2058" s="0" t="n">
        <v>40620000</v>
      </c>
      <c r="B2058" s="0" t="n">
        <v>39610000</v>
      </c>
      <c r="C2058" s="0" t="n">
        <v>240</v>
      </c>
      <c r="D2058" s="0" t="n">
        <v>103</v>
      </c>
      <c r="E2058" s="0" t="n">
        <v>0.123969</v>
      </c>
      <c r="F2058" s="0" t="s">
        <v>5</v>
      </c>
      <c r="G2058" s="0" t="s">
        <v>511</v>
      </c>
      <c r="I2058" s="0" t="n">
        <v>5090000</v>
      </c>
      <c r="J2058" s="0" t="n">
        <v>0</v>
      </c>
      <c r="K2058" s="0" t="n">
        <v>-1</v>
      </c>
      <c r="L2058" s="0" t="n">
        <v>103</v>
      </c>
      <c r="M2058" s="0" t="n">
        <v>0.091853</v>
      </c>
      <c r="N2058" s="0" t="s">
        <v>5</v>
      </c>
      <c r="O2058" s="0" t="s">
        <v>544</v>
      </c>
    </row>
    <row r="2059" customFormat="false" ht="12.8" hidden="false" customHeight="false" outlineLevel="0" collapsed="false">
      <c r="A2059" s="0" t="n">
        <v>38780000</v>
      </c>
      <c r="B2059" s="0" t="n">
        <v>37810000</v>
      </c>
      <c r="C2059" s="0" t="n">
        <v>240</v>
      </c>
      <c r="D2059" s="0" t="n">
        <v>103</v>
      </c>
      <c r="E2059" s="0" t="n">
        <v>0.11661</v>
      </c>
      <c r="F2059" s="0" t="s">
        <v>5</v>
      </c>
      <c r="G2059" s="0" t="s">
        <v>518</v>
      </c>
      <c r="I2059" s="0" t="n">
        <v>5420000</v>
      </c>
      <c r="J2059" s="0" t="n">
        <v>0</v>
      </c>
      <c r="K2059" s="0" t="n">
        <v>-1</v>
      </c>
      <c r="L2059" s="0" t="n">
        <v>103</v>
      </c>
      <c r="M2059" s="0" t="n">
        <v>0.09476</v>
      </c>
      <c r="N2059" s="0" t="s">
        <v>5</v>
      </c>
      <c r="O2059" s="0" t="s">
        <v>542</v>
      </c>
    </row>
    <row r="2060" customFormat="false" ht="12.8" hidden="false" customHeight="false" outlineLevel="0" collapsed="false">
      <c r="A2060" s="0" t="n">
        <v>38360000</v>
      </c>
      <c r="B2060" s="0" t="n">
        <v>37360000</v>
      </c>
      <c r="C2060" s="0" t="n">
        <v>240</v>
      </c>
      <c r="D2060" s="0" t="n">
        <v>103</v>
      </c>
      <c r="E2060" s="0" t="n">
        <v>0.121472</v>
      </c>
      <c r="F2060" s="0" t="s">
        <v>5</v>
      </c>
      <c r="G2060" s="0" t="s">
        <v>515</v>
      </c>
      <c r="I2060" s="0" t="n">
        <v>5130000</v>
      </c>
      <c r="J2060" s="0" t="n">
        <v>0</v>
      </c>
      <c r="K2060" s="0" t="n">
        <v>-1</v>
      </c>
      <c r="L2060" s="0" t="n">
        <v>103</v>
      </c>
      <c r="M2060" s="0" t="n">
        <v>0.091213</v>
      </c>
      <c r="N2060" s="0" t="s">
        <v>5</v>
      </c>
      <c r="O2060" s="0" t="s">
        <v>543</v>
      </c>
    </row>
    <row r="2061" customFormat="false" ht="12.8" hidden="false" customHeight="false" outlineLevel="0" collapsed="false">
      <c r="A2061" s="0" t="n">
        <v>40340000</v>
      </c>
      <c r="B2061" s="0" t="n">
        <v>39340000</v>
      </c>
      <c r="C2061" s="0" t="n">
        <v>240</v>
      </c>
      <c r="D2061" s="0" t="n">
        <v>103</v>
      </c>
      <c r="E2061" s="0" t="n">
        <v>0.122667</v>
      </c>
      <c r="F2061" s="0" t="s">
        <v>5</v>
      </c>
      <c r="G2061" s="0" t="s">
        <v>512</v>
      </c>
      <c r="I2061" s="0" t="n">
        <v>5050000</v>
      </c>
      <c r="J2061" s="0" t="n">
        <v>0</v>
      </c>
      <c r="K2061" s="0" t="n">
        <v>-1</v>
      </c>
      <c r="L2061" s="0" t="n">
        <v>103</v>
      </c>
      <c r="M2061" s="0" t="n">
        <v>0.095383</v>
      </c>
      <c r="N2061" s="0" t="s">
        <v>5</v>
      </c>
      <c r="O2061" s="0" t="s">
        <v>542</v>
      </c>
    </row>
    <row r="2062" customFormat="false" ht="12.8" hidden="false" customHeight="false" outlineLevel="0" collapsed="false">
      <c r="A2062" s="0" t="n">
        <v>39000000</v>
      </c>
      <c r="B2062" s="0" t="n">
        <v>38060000</v>
      </c>
      <c r="C2062" s="0" t="n">
        <v>240</v>
      </c>
      <c r="D2062" s="0" t="n">
        <v>103</v>
      </c>
      <c r="E2062" s="0" t="n">
        <v>0.118117</v>
      </c>
      <c r="F2062" s="0" t="s">
        <v>5</v>
      </c>
      <c r="G2062" s="0" t="s">
        <v>517</v>
      </c>
      <c r="I2062" s="0" t="n">
        <v>5280000</v>
      </c>
      <c r="J2062" s="0" t="n">
        <v>0</v>
      </c>
      <c r="K2062" s="0" t="n">
        <v>-1</v>
      </c>
      <c r="L2062" s="0" t="n">
        <v>103</v>
      </c>
      <c r="M2062" s="0" t="n">
        <v>0.095457</v>
      </c>
      <c r="N2062" s="0" t="s">
        <v>5</v>
      </c>
      <c r="O2062" s="0" t="s">
        <v>541</v>
      </c>
    </row>
    <row r="2063" customFormat="false" ht="12.8" hidden="false" customHeight="false" outlineLevel="0" collapsed="false">
      <c r="A2063" s="0" t="n">
        <v>42440000</v>
      </c>
      <c r="B2063" s="0" t="n">
        <v>41470000</v>
      </c>
      <c r="C2063" s="0" t="n">
        <v>240</v>
      </c>
      <c r="D2063" s="0" t="n">
        <v>103</v>
      </c>
      <c r="E2063" s="0" t="n">
        <v>0.129602</v>
      </c>
      <c r="F2063" s="0" t="s">
        <v>5</v>
      </c>
      <c r="G2063" s="0" t="s">
        <v>506</v>
      </c>
      <c r="I2063" s="0" t="n">
        <v>5070000</v>
      </c>
      <c r="J2063" s="0" t="n">
        <v>0</v>
      </c>
      <c r="K2063" s="0" t="n">
        <v>-1</v>
      </c>
      <c r="L2063" s="0" t="n">
        <v>103</v>
      </c>
      <c r="M2063" s="0" t="n">
        <v>0.091494</v>
      </c>
      <c r="N2063" s="0" t="s">
        <v>5</v>
      </c>
      <c r="O2063" s="0" t="s">
        <v>543</v>
      </c>
    </row>
    <row r="2064" customFormat="false" ht="12.8" hidden="false" customHeight="false" outlineLevel="0" collapsed="false">
      <c r="A2064" s="0" t="n">
        <v>41460000</v>
      </c>
      <c r="B2064" s="0" t="n">
        <v>40490000</v>
      </c>
      <c r="C2064" s="0" t="n">
        <v>240</v>
      </c>
      <c r="D2064" s="0" t="n">
        <v>103</v>
      </c>
      <c r="E2064" s="0" t="n">
        <v>0.127271</v>
      </c>
      <c r="F2064" s="0" t="s">
        <v>5</v>
      </c>
      <c r="G2064" s="0" t="s">
        <v>509</v>
      </c>
      <c r="I2064" s="0" t="n">
        <v>5160000</v>
      </c>
      <c r="J2064" s="0" t="n">
        <v>0</v>
      </c>
      <c r="K2064" s="0" t="n">
        <v>-1</v>
      </c>
      <c r="L2064" s="0" t="n">
        <v>103</v>
      </c>
      <c r="M2064" s="0" t="n">
        <v>0.092628</v>
      </c>
      <c r="N2064" s="0" t="s">
        <v>5</v>
      </c>
      <c r="O2064" s="0" t="s">
        <v>544</v>
      </c>
    </row>
    <row r="2065" customFormat="false" ht="12.8" hidden="false" customHeight="false" outlineLevel="0" collapsed="false">
      <c r="A2065" s="0" t="n">
        <v>37990000</v>
      </c>
      <c r="B2065" s="0" t="n">
        <v>37000000</v>
      </c>
      <c r="C2065" s="0" t="n">
        <v>240</v>
      </c>
      <c r="D2065" s="0" t="n">
        <v>103</v>
      </c>
      <c r="E2065" s="0" t="n">
        <v>0.117606</v>
      </c>
      <c r="F2065" s="0" t="s">
        <v>5</v>
      </c>
      <c r="G2065" s="0" t="s">
        <v>519</v>
      </c>
      <c r="I2065" s="0" t="n">
        <v>5270000</v>
      </c>
      <c r="J2065" s="0" t="n">
        <v>0</v>
      </c>
      <c r="K2065" s="0" t="n">
        <v>-1</v>
      </c>
      <c r="L2065" s="0" t="n">
        <v>103</v>
      </c>
      <c r="M2065" s="0" t="n">
        <v>0.096263</v>
      </c>
      <c r="N2065" s="0" t="s">
        <v>5</v>
      </c>
      <c r="O2065" s="0" t="s">
        <v>541</v>
      </c>
    </row>
    <row r="2066" customFormat="false" ht="12.8" hidden="false" customHeight="false" outlineLevel="0" collapsed="false">
      <c r="A2066" s="0" t="n">
        <v>39100000</v>
      </c>
      <c r="B2066" s="0" t="n">
        <v>38130000</v>
      </c>
      <c r="C2066" s="0" t="n">
        <v>240</v>
      </c>
      <c r="D2066" s="0" t="n">
        <v>103</v>
      </c>
      <c r="E2066" s="0" t="n">
        <v>0.117112</v>
      </c>
      <c r="F2066" s="0" t="s">
        <v>5</v>
      </c>
      <c r="G2066" s="0" t="s">
        <v>516</v>
      </c>
      <c r="I2066" s="0" t="n">
        <v>5030000</v>
      </c>
      <c r="J2066" s="0" t="n">
        <v>0</v>
      </c>
      <c r="K2066" s="0" t="n">
        <v>-1</v>
      </c>
      <c r="L2066" s="0" t="n">
        <v>103</v>
      </c>
      <c r="M2066" s="0" t="n">
        <v>0.093761</v>
      </c>
      <c r="N2066" s="0" t="s">
        <v>5</v>
      </c>
      <c r="O2066" s="0" t="s">
        <v>543</v>
      </c>
    </row>
    <row r="2067" customFormat="false" ht="12.8" hidden="false" customHeight="false" outlineLevel="0" collapsed="false">
      <c r="A2067" s="0" t="n">
        <v>39010000</v>
      </c>
      <c r="B2067" s="0" t="n">
        <v>38050000</v>
      </c>
      <c r="C2067" s="0" t="n">
        <v>240</v>
      </c>
      <c r="D2067" s="0" t="n">
        <v>103</v>
      </c>
      <c r="E2067" s="0" t="n">
        <v>0.121886</v>
      </c>
      <c r="F2067" s="0" t="s">
        <v>5</v>
      </c>
      <c r="G2067" s="0" t="s">
        <v>515</v>
      </c>
      <c r="I2067" s="0" t="n">
        <v>5170000</v>
      </c>
      <c r="J2067" s="0" t="n">
        <v>0</v>
      </c>
      <c r="K2067" s="0" t="n">
        <v>-1</v>
      </c>
      <c r="L2067" s="0" t="n">
        <v>103</v>
      </c>
      <c r="M2067" s="0" t="n">
        <v>0.092464</v>
      </c>
      <c r="N2067" s="0" t="s">
        <v>5</v>
      </c>
      <c r="O2067" s="0" t="s">
        <v>544</v>
      </c>
    </row>
    <row r="2068" customFormat="false" ht="12.8" hidden="false" customHeight="false" outlineLevel="0" collapsed="false">
      <c r="A2068" s="0" t="n">
        <v>40240000</v>
      </c>
      <c r="B2068" s="0" t="n">
        <v>39260000</v>
      </c>
      <c r="C2068" s="0" t="n">
        <v>240</v>
      </c>
      <c r="D2068" s="0" t="n">
        <v>103</v>
      </c>
      <c r="E2068" s="0" t="n">
        <v>0.121101</v>
      </c>
      <c r="F2068" s="0" t="s">
        <v>5</v>
      </c>
      <c r="G2068" s="0" t="s">
        <v>514</v>
      </c>
      <c r="I2068" s="0" t="n">
        <v>5110000</v>
      </c>
      <c r="J2068" s="0" t="n">
        <v>0</v>
      </c>
      <c r="K2068" s="0" t="n">
        <v>-1</v>
      </c>
      <c r="L2068" s="0" t="n">
        <v>103</v>
      </c>
      <c r="M2068" s="0" t="n">
        <v>0.092904</v>
      </c>
      <c r="N2068" s="0" t="s">
        <v>5</v>
      </c>
      <c r="O2068" s="0" t="s">
        <v>544</v>
      </c>
    </row>
    <row r="2069" customFormat="false" ht="12.8" hidden="false" customHeight="false" outlineLevel="0" collapsed="false">
      <c r="A2069" s="0" t="n">
        <v>39700000</v>
      </c>
      <c r="B2069" s="0" t="n">
        <v>38740000</v>
      </c>
      <c r="C2069" s="0" t="n">
        <v>240</v>
      </c>
      <c r="D2069" s="0" t="n">
        <v>103</v>
      </c>
      <c r="E2069" s="0" t="n">
        <v>0.12122</v>
      </c>
      <c r="F2069" s="0" t="s">
        <v>5</v>
      </c>
      <c r="G2069" s="0" t="s">
        <v>514</v>
      </c>
      <c r="I2069" s="0" t="n">
        <v>5140000</v>
      </c>
      <c r="J2069" s="0" t="n">
        <v>0</v>
      </c>
      <c r="K2069" s="0" t="n">
        <v>-1</v>
      </c>
      <c r="L2069" s="0" t="n">
        <v>103</v>
      </c>
      <c r="M2069" s="0" t="n">
        <v>0.092074</v>
      </c>
      <c r="N2069" s="0" t="s">
        <v>5</v>
      </c>
      <c r="O2069" s="0" t="s">
        <v>542</v>
      </c>
    </row>
    <row r="2070" customFormat="false" ht="12.8" hidden="false" customHeight="false" outlineLevel="0" collapsed="false">
      <c r="A2070" s="0" t="n">
        <v>39340000</v>
      </c>
      <c r="B2070" s="0" t="n">
        <v>38360000</v>
      </c>
      <c r="C2070" s="0" t="n">
        <v>240</v>
      </c>
      <c r="D2070" s="0" t="n">
        <v>103</v>
      </c>
      <c r="E2070" s="0" t="n">
        <v>0.119144</v>
      </c>
      <c r="F2070" s="0" t="s">
        <v>5</v>
      </c>
      <c r="G2070" s="0" t="s">
        <v>516</v>
      </c>
      <c r="I2070" s="0" t="n">
        <v>5120000</v>
      </c>
      <c r="J2070" s="0" t="n">
        <v>0</v>
      </c>
      <c r="K2070" s="0" t="n">
        <v>-1</v>
      </c>
      <c r="L2070" s="0" t="n">
        <v>103</v>
      </c>
      <c r="M2070" s="0" t="n">
        <v>0.091174</v>
      </c>
      <c r="N2070" s="0" t="s">
        <v>5</v>
      </c>
      <c r="O2070" s="0" t="s">
        <v>543</v>
      </c>
    </row>
    <row r="2071" customFormat="false" ht="12.8" hidden="false" customHeight="false" outlineLevel="0" collapsed="false">
      <c r="A2071" s="0" t="n">
        <v>39540000</v>
      </c>
      <c r="B2071" s="0" t="n">
        <v>38550000</v>
      </c>
      <c r="C2071" s="0" t="n">
        <v>240</v>
      </c>
      <c r="D2071" s="0" t="n">
        <v>103</v>
      </c>
      <c r="E2071" s="0" t="n">
        <v>0.119014</v>
      </c>
      <c r="F2071" s="0" t="s">
        <v>5</v>
      </c>
      <c r="G2071" s="0" t="s">
        <v>516</v>
      </c>
      <c r="I2071" s="0" t="n">
        <v>5230000</v>
      </c>
      <c r="J2071" s="0" t="n">
        <v>0</v>
      </c>
      <c r="K2071" s="0" t="n">
        <v>-1</v>
      </c>
      <c r="L2071" s="0" t="n">
        <v>103</v>
      </c>
      <c r="M2071" s="0" t="n">
        <v>0.094749</v>
      </c>
      <c r="N2071" s="0" t="s">
        <v>5</v>
      </c>
      <c r="O2071" s="0" t="s">
        <v>543</v>
      </c>
    </row>
    <row r="2072" customFormat="false" ht="12.8" hidden="false" customHeight="false" outlineLevel="0" collapsed="false">
      <c r="A2072" s="0" t="n">
        <v>39060000</v>
      </c>
      <c r="B2072" s="0" t="n">
        <v>38090000</v>
      </c>
      <c r="C2072" s="0" t="n">
        <v>240</v>
      </c>
      <c r="D2072" s="0" t="n">
        <v>102</v>
      </c>
      <c r="E2072" s="0" t="n">
        <v>0.121375</v>
      </c>
      <c r="F2072" s="0" t="s">
        <v>5</v>
      </c>
      <c r="G2072" s="0" t="s">
        <v>516</v>
      </c>
      <c r="I2072" s="0" t="n">
        <v>5330000</v>
      </c>
      <c r="J2072" s="0" t="n">
        <v>0</v>
      </c>
      <c r="K2072" s="0" t="n">
        <v>-1</v>
      </c>
      <c r="L2072" s="0" t="n">
        <v>102</v>
      </c>
      <c r="M2072" s="0" t="n">
        <v>0.093418</v>
      </c>
      <c r="N2072" s="0" t="s">
        <v>5</v>
      </c>
      <c r="O2072" s="0" t="s">
        <v>541</v>
      </c>
    </row>
    <row r="2073" customFormat="false" ht="12.8" hidden="false" customHeight="false" outlineLevel="0" collapsed="false">
      <c r="A2073" s="0" t="n">
        <v>39940000</v>
      </c>
      <c r="B2073" s="0" t="n">
        <v>38980000</v>
      </c>
      <c r="C2073" s="0" t="n">
        <v>240</v>
      </c>
      <c r="D2073" s="0" t="n">
        <v>102</v>
      </c>
      <c r="E2073" s="0" t="n">
        <v>0.121853</v>
      </c>
      <c r="F2073" s="0" t="s">
        <v>5</v>
      </c>
      <c r="G2073" s="0" t="s">
        <v>512</v>
      </c>
      <c r="I2073" s="0" t="n">
        <v>4950000</v>
      </c>
      <c r="J2073" s="0" t="n">
        <v>0</v>
      </c>
      <c r="K2073" s="0" t="n">
        <v>-1</v>
      </c>
      <c r="L2073" s="0" t="n">
        <v>102</v>
      </c>
      <c r="M2073" s="0" t="n">
        <v>0.09103</v>
      </c>
      <c r="N2073" s="0" t="s">
        <v>5</v>
      </c>
      <c r="O2073" s="0" t="s">
        <v>544</v>
      </c>
    </row>
    <row r="2074" customFormat="false" ht="12.8" hidden="false" customHeight="false" outlineLevel="0" collapsed="false">
      <c r="A2074" s="0" t="n">
        <v>36380000</v>
      </c>
      <c r="B2074" s="0" t="n">
        <v>35390000</v>
      </c>
      <c r="C2074" s="0" t="n">
        <v>240</v>
      </c>
      <c r="D2074" s="0" t="n">
        <v>102</v>
      </c>
      <c r="E2074" s="0" t="n">
        <v>0.111543</v>
      </c>
      <c r="F2074" s="0" t="s">
        <v>5</v>
      </c>
      <c r="G2074" s="0" t="s">
        <v>523</v>
      </c>
      <c r="I2074" s="0" t="n">
        <v>5090000</v>
      </c>
      <c r="J2074" s="0" t="n">
        <v>0</v>
      </c>
      <c r="K2074" s="0" t="n">
        <v>-1</v>
      </c>
      <c r="L2074" s="0" t="n">
        <v>102</v>
      </c>
      <c r="M2074" s="0" t="n">
        <v>0.090246</v>
      </c>
      <c r="N2074" s="0" t="s">
        <v>5</v>
      </c>
      <c r="O2074" s="0" t="s">
        <v>544</v>
      </c>
    </row>
    <row r="2075" customFormat="false" ht="12.8" hidden="false" customHeight="false" outlineLevel="0" collapsed="false">
      <c r="A2075" s="0" t="n">
        <v>39300000</v>
      </c>
      <c r="B2075" s="0" t="n">
        <v>38340000</v>
      </c>
      <c r="C2075" s="0" t="n">
        <v>240</v>
      </c>
      <c r="D2075" s="0" t="n">
        <v>102</v>
      </c>
      <c r="E2075" s="0" t="n">
        <v>0.119801</v>
      </c>
      <c r="F2075" s="0" t="s">
        <v>5</v>
      </c>
      <c r="G2075" s="0" t="s">
        <v>516</v>
      </c>
      <c r="I2075" s="0" t="n">
        <v>5220000</v>
      </c>
      <c r="J2075" s="0" t="n">
        <v>0</v>
      </c>
      <c r="K2075" s="0" t="n">
        <v>-1</v>
      </c>
      <c r="L2075" s="0" t="n">
        <v>102</v>
      </c>
      <c r="M2075" s="0" t="n">
        <v>0.088918</v>
      </c>
      <c r="N2075" s="0" t="s">
        <v>5</v>
      </c>
      <c r="O2075" s="0" t="s">
        <v>545</v>
      </c>
    </row>
    <row r="2076" customFormat="false" ht="12.8" hidden="false" customHeight="false" outlineLevel="0" collapsed="false">
      <c r="A2076" s="0" t="n">
        <v>39810000</v>
      </c>
      <c r="B2076" s="0" t="n">
        <v>38820000</v>
      </c>
      <c r="C2076" s="0" t="n">
        <v>240</v>
      </c>
      <c r="D2076" s="0" t="n">
        <v>102</v>
      </c>
      <c r="E2076" s="0" t="n">
        <v>0.120295</v>
      </c>
      <c r="F2076" s="0" t="s">
        <v>5</v>
      </c>
      <c r="G2076" s="0" t="s">
        <v>512</v>
      </c>
      <c r="I2076" s="0" t="n">
        <v>5030000</v>
      </c>
      <c r="J2076" s="0" t="n">
        <v>0</v>
      </c>
      <c r="K2076" s="0" t="n">
        <v>-1</v>
      </c>
      <c r="L2076" s="0" t="n">
        <v>102</v>
      </c>
      <c r="M2076" s="0" t="n">
        <v>0.090839</v>
      </c>
      <c r="N2076" s="0" t="s">
        <v>5</v>
      </c>
      <c r="O2076" s="0" t="s">
        <v>546</v>
      </c>
    </row>
    <row r="2077" customFormat="false" ht="12.8" hidden="false" customHeight="false" outlineLevel="0" collapsed="false">
      <c r="A2077" s="0" t="n">
        <v>40210000</v>
      </c>
      <c r="B2077" s="0" t="n">
        <v>39220000</v>
      </c>
      <c r="C2077" s="0" t="n">
        <v>240</v>
      </c>
      <c r="D2077" s="0" t="n">
        <v>102</v>
      </c>
      <c r="E2077" s="0" t="n">
        <v>0.121689</v>
      </c>
      <c r="F2077" s="0" t="s">
        <v>5</v>
      </c>
      <c r="G2077" s="0" t="s">
        <v>515</v>
      </c>
      <c r="I2077" s="0" t="n">
        <v>4950000</v>
      </c>
      <c r="J2077" s="0" t="n">
        <v>0</v>
      </c>
      <c r="K2077" s="0" t="n">
        <v>-1</v>
      </c>
      <c r="L2077" s="0" t="n">
        <v>102</v>
      </c>
      <c r="M2077" s="0" t="n">
        <v>0.090907</v>
      </c>
      <c r="N2077" s="0" t="s">
        <v>5</v>
      </c>
      <c r="O2077" s="0" t="s">
        <v>542</v>
      </c>
    </row>
    <row r="2078" customFormat="false" ht="12.8" hidden="false" customHeight="false" outlineLevel="0" collapsed="false">
      <c r="A2078" s="0" t="n">
        <v>38180000</v>
      </c>
      <c r="B2078" s="0" t="n">
        <v>37210000</v>
      </c>
      <c r="C2078" s="0" t="n">
        <v>240</v>
      </c>
      <c r="D2078" s="0" t="n">
        <v>102</v>
      </c>
      <c r="E2078" s="0" t="n">
        <v>0.115826</v>
      </c>
      <c r="F2078" s="0" t="s">
        <v>5</v>
      </c>
      <c r="G2078" s="0" t="s">
        <v>519</v>
      </c>
      <c r="I2078" s="0" t="n">
        <v>5150000</v>
      </c>
      <c r="J2078" s="0" t="n">
        <v>0</v>
      </c>
      <c r="K2078" s="0" t="n">
        <v>-1</v>
      </c>
      <c r="L2078" s="0" t="n">
        <v>102</v>
      </c>
      <c r="M2078" s="0" t="n">
        <v>0.091036</v>
      </c>
      <c r="N2078" s="0" t="s">
        <v>5</v>
      </c>
      <c r="O2078" s="0" t="s">
        <v>544</v>
      </c>
    </row>
    <row r="2079" customFormat="false" ht="12.8" hidden="false" customHeight="false" outlineLevel="0" collapsed="false">
      <c r="A2079" s="0" t="n">
        <v>38000000</v>
      </c>
      <c r="B2079" s="0" t="n">
        <v>37020000</v>
      </c>
      <c r="C2079" s="0" t="n">
        <v>240</v>
      </c>
      <c r="D2079" s="0" t="n">
        <v>102</v>
      </c>
      <c r="E2079" s="0" t="n">
        <v>0.115475</v>
      </c>
      <c r="F2079" s="0" t="s">
        <v>5</v>
      </c>
      <c r="G2079" s="0" t="s">
        <v>520</v>
      </c>
      <c r="I2079" s="0" t="n">
        <v>5210000</v>
      </c>
      <c r="J2079" s="0" t="n">
        <v>0</v>
      </c>
      <c r="K2079" s="0" t="n">
        <v>-1</v>
      </c>
      <c r="L2079" s="0" t="n">
        <v>102</v>
      </c>
      <c r="M2079" s="0" t="n">
        <v>0.094865</v>
      </c>
      <c r="N2079" s="0" t="s">
        <v>5</v>
      </c>
      <c r="O2079" s="0" t="s">
        <v>542</v>
      </c>
    </row>
    <row r="2080" customFormat="false" ht="12.8" hidden="false" customHeight="false" outlineLevel="0" collapsed="false">
      <c r="A2080" s="0" t="n">
        <v>39740000</v>
      </c>
      <c r="B2080" s="0" t="n">
        <v>38790000</v>
      </c>
      <c r="C2080" s="0" t="n">
        <v>240</v>
      </c>
      <c r="D2080" s="0" t="n">
        <v>102</v>
      </c>
      <c r="E2080" s="0" t="n">
        <v>0.161811</v>
      </c>
      <c r="F2080" s="0" t="s">
        <v>5</v>
      </c>
      <c r="G2080" s="0" t="s">
        <v>425</v>
      </c>
      <c r="I2080" s="0" t="n">
        <v>5060000</v>
      </c>
      <c r="J2080" s="0" t="n">
        <v>0</v>
      </c>
      <c r="K2080" s="0" t="n">
        <v>-1</v>
      </c>
      <c r="L2080" s="0" t="n">
        <v>102</v>
      </c>
      <c r="M2080" s="0" t="n">
        <v>0.091836</v>
      </c>
      <c r="N2080" s="0" t="s">
        <v>5</v>
      </c>
      <c r="O2080" s="0" t="s">
        <v>544</v>
      </c>
    </row>
    <row r="2081" customFormat="false" ht="12.8" hidden="false" customHeight="false" outlineLevel="0" collapsed="false">
      <c r="A2081" s="0" t="n">
        <v>40050000</v>
      </c>
      <c r="B2081" s="0" t="n">
        <v>39090000</v>
      </c>
      <c r="C2081" s="0" t="n">
        <v>240</v>
      </c>
      <c r="D2081" s="0" t="n">
        <v>102</v>
      </c>
      <c r="E2081" s="0" t="n">
        <v>0.120104</v>
      </c>
      <c r="F2081" s="0" t="s">
        <v>5</v>
      </c>
      <c r="G2081" s="0" t="s">
        <v>514</v>
      </c>
      <c r="I2081" s="0" t="n">
        <v>5160000</v>
      </c>
      <c r="J2081" s="0" t="n">
        <v>0</v>
      </c>
      <c r="K2081" s="0" t="n">
        <v>-1</v>
      </c>
      <c r="L2081" s="0" t="n">
        <v>102</v>
      </c>
      <c r="M2081" s="0" t="n">
        <v>0.090383</v>
      </c>
      <c r="N2081" s="0" t="s">
        <v>5</v>
      </c>
      <c r="O2081" s="0" t="s">
        <v>544</v>
      </c>
    </row>
    <row r="2082" customFormat="false" ht="12.8" hidden="false" customHeight="false" outlineLevel="0" collapsed="false">
      <c r="A2082" s="0" t="n">
        <v>39980000</v>
      </c>
      <c r="B2082" s="0" t="n">
        <v>39020000</v>
      </c>
      <c r="C2082" s="0" t="n">
        <v>240</v>
      </c>
      <c r="D2082" s="0" t="n">
        <v>102</v>
      </c>
      <c r="E2082" s="0" t="n">
        <v>0.123655</v>
      </c>
      <c r="F2082" s="0" t="s">
        <v>5</v>
      </c>
      <c r="G2082" s="0" t="s">
        <v>515</v>
      </c>
      <c r="I2082" s="0" t="n">
        <v>5080000</v>
      </c>
      <c r="J2082" s="0" t="n">
        <v>0</v>
      </c>
      <c r="K2082" s="0" t="n">
        <v>-1</v>
      </c>
      <c r="L2082" s="0" t="n">
        <v>102</v>
      </c>
      <c r="M2082" s="0" t="n">
        <v>0.09439</v>
      </c>
      <c r="N2082" s="0" t="s">
        <v>5</v>
      </c>
      <c r="O2082" s="0" t="s">
        <v>543</v>
      </c>
    </row>
    <row r="2083" customFormat="false" ht="12.8" hidden="false" customHeight="false" outlineLevel="0" collapsed="false">
      <c r="A2083" s="0" t="n">
        <v>38400000</v>
      </c>
      <c r="B2083" s="0" t="n">
        <v>37420000</v>
      </c>
      <c r="C2083" s="0" t="n">
        <v>240</v>
      </c>
      <c r="D2083" s="0" t="n">
        <v>102</v>
      </c>
      <c r="E2083" s="0" t="n">
        <v>0.118649</v>
      </c>
      <c r="F2083" s="0" t="s">
        <v>5</v>
      </c>
      <c r="G2083" s="0" t="s">
        <v>519</v>
      </c>
      <c r="I2083" s="0" t="n">
        <v>5010000</v>
      </c>
      <c r="J2083" s="0" t="n">
        <v>0</v>
      </c>
      <c r="K2083" s="0" t="n">
        <v>-1</v>
      </c>
      <c r="L2083" s="0" t="n">
        <v>102</v>
      </c>
      <c r="M2083" s="0" t="n">
        <v>0.093437</v>
      </c>
      <c r="N2083" s="0" t="s">
        <v>5</v>
      </c>
      <c r="O2083" s="0" t="s">
        <v>542</v>
      </c>
    </row>
    <row r="2084" customFormat="false" ht="12.8" hidden="false" customHeight="false" outlineLevel="0" collapsed="false">
      <c r="A2084" s="0" t="n">
        <v>39910000</v>
      </c>
      <c r="B2084" s="0" t="n">
        <v>38970000</v>
      </c>
      <c r="C2084" s="0" t="n">
        <v>240</v>
      </c>
      <c r="D2084" s="0" t="n">
        <v>102</v>
      </c>
      <c r="E2084" s="0" t="n">
        <v>0.120258</v>
      </c>
      <c r="F2084" s="0" t="s">
        <v>5</v>
      </c>
      <c r="G2084" s="0" t="s">
        <v>516</v>
      </c>
      <c r="I2084" s="0" t="n">
        <v>5160000</v>
      </c>
      <c r="J2084" s="0" t="n">
        <v>0</v>
      </c>
      <c r="K2084" s="0" t="n">
        <v>-1</v>
      </c>
      <c r="L2084" s="0" t="n">
        <v>102</v>
      </c>
      <c r="M2084" s="0" t="n">
        <v>0.09269</v>
      </c>
      <c r="N2084" s="0" t="s">
        <v>5</v>
      </c>
      <c r="O2084" s="0" t="s">
        <v>542</v>
      </c>
    </row>
    <row r="2085" customFormat="false" ht="12.8" hidden="false" customHeight="false" outlineLevel="0" collapsed="false">
      <c r="A2085" s="0" t="n">
        <v>38900000</v>
      </c>
      <c r="B2085" s="0" t="n">
        <v>37920000</v>
      </c>
      <c r="C2085" s="0" t="n">
        <v>240</v>
      </c>
      <c r="D2085" s="0" t="n">
        <v>102</v>
      </c>
      <c r="E2085" s="0" t="n">
        <v>0.119572</v>
      </c>
      <c r="F2085" s="0" t="s">
        <v>5</v>
      </c>
      <c r="G2085" s="0" t="s">
        <v>517</v>
      </c>
      <c r="I2085" s="0" t="n">
        <v>5110000</v>
      </c>
      <c r="J2085" s="0" t="n">
        <v>0</v>
      </c>
      <c r="K2085" s="0" t="n">
        <v>-1</v>
      </c>
      <c r="L2085" s="0" t="n">
        <v>102</v>
      </c>
      <c r="M2085" s="0" t="n">
        <v>0.093032</v>
      </c>
      <c r="N2085" s="0" t="s">
        <v>5</v>
      </c>
      <c r="O2085" s="0" t="s">
        <v>544</v>
      </c>
    </row>
    <row r="2086" customFormat="false" ht="12.8" hidden="false" customHeight="false" outlineLevel="0" collapsed="false">
      <c r="A2086" s="0" t="n">
        <v>39300000</v>
      </c>
      <c r="B2086" s="0" t="n">
        <v>38350000</v>
      </c>
      <c r="C2086" s="0" t="n">
        <v>240</v>
      </c>
      <c r="D2086" s="0" t="n">
        <v>102</v>
      </c>
      <c r="E2086" s="0" t="n">
        <v>0.121904</v>
      </c>
      <c r="F2086" s="0" t="s">
        <v>5</v>
      </c>
      <c r="G2086" s="0" t="s">
        <v>514</v>
      </c>
      <c r="I2086" s="0" t="n">
        <v>5140000</v>
      </c>
      <c r="J2086" s="0" t="n">
        <v>0</v>
      </c>
      <c r="K2086" s="0" t="n">
        <v>-1</v>
      </c>
      <c r="L2086" s="0" t="n">
        <v>102</v>
      </c>
      <c r="M2086" s="0" t="n">
        <v>0.092413</v>
      </c>
      <c r="N2086" s="0" t="s">
        <v>5</v>
      </c>
      <c r="O2086" s="0" t="s">
        <v>543</v>
      </c>
    </row>
    <row r="2087" customFormat="false" ht="12.8" hidden="false" customHeight="false" outlineLevel="0" collapsed="false">
      <c r="A2087" s="0" t="n">
        <v>39380000</v>
      </c>
      <c r="B2087" s="0" t="n">
        <v>38430000</v>
      </c>
      <c r="C2087" s="0" t="n">
        <v>240</v>
      </c>
      <c r="D2087" s="0" t="n">
        <v>101</v>
      </c>
      <c r="E2087" s="0" t="n">
        <v>0.123105</v>
      </c>
      <c r="F2087" s="0" t="s">
        <v>5</v>
      </c>
      <c r="G2087" s="0" t="s">
        <v>515</v>
      </c>
      <c r="I2087" s="0" t="n">
        <v>4970000</v>
      </c>
      <c r="J2087" s="0" t="n">
        <v>0</v>
      </c>
      <c r="K2087" s="0" t="n">
        <v>-1</v>
      </c>
      <c r="L2087" s="0" t="n">
        <v>101</v>
      </c>
      <c r="M2087" s="0" t="n">
        <v>0.088981</v>
      </c>
      <c r="N2087" s="0" t="s">
        <v>5</v>
      </c>
      <c r="O2087" s="0" t="s">
        <v>545</v>
      </c>
    </row>
    <row r="2088" customFormat="false" ht="12.8" hidden="false" customHeight="false" outlineLevel="0" collapsed="false">
      <c r="A2088" s="0" t="n">
        <v>38730000</v>
      </c>
      <c r="B2088" s="0" t="n">
        <v>37760000</v>
      </c>
      <c r="C2088" s="0" t="n">
        <v>240</v>
      </c>
      <c r="D2088" s="0" t="n">
        <v>101</v>
      </c>
      <c r="E2088" s="0" t="n">
        <v>0.118769</v>
      </c>
      <c r="F2088" s="0" t="s">
        <v>5</v>
      </c>
      <c r="G2088" s="0" t="s">
        <v>518</v>
      </c>
      <c r="I2088" s="0" t="n">
        <v>4870000</v>
      </c>
      <c r="J2088" s="0" t="n">
        <v>0</v>
      </c>
      <c r="K2088" s="0" t="n">
        <v>-1</v>
      </c>
      <c r="L2088" s="0" t="n">
        <v>101</v>
      </c>
      <c r="M2088" s="0" t="n">
        <v>0.092063</v>
      </c>
      <c r="N2088" s="0" t="s">
        <v>5</v>
      </c>
      <c r="O2088" s="0" t="s">
        <v>545</v>
      </c>
    </row>
    <row r="2089" customFormat="false" ht="12.8" hidden="false" customHeight="false" outlineLevel="0" collapsed="false">
      <c r="A2089" s="0" t="n">
        <v>39030000</v>
      </c>
      <c r="B2089" s="0" t="n">
        <v>38080000</v>
      </c>
      <c r="C2089" s="0" t="n">
        <v>240</v>
      </c>
      <c r="D2089" s="0" t="n">
        <v>101</v>
      </c>
      <c r="E2089" s="0" t="n">
        <v>0.11758</v>
      </c>
      <c r="F2089" s="0" t="s">
        <v>5</v>
      </c>
      <c r="G2089" s="0" t="s">
        <v>516</v>
      </c>
      <c r="I2089" s="0" t="n">
        <v>5090000</v>
      </c>
      <c r="J2089" s="0" t="n">
        <v>0</v>
      </c>
      <c r="K2089" s="0" t="n">
        <v>-1</v>
      </c>
      <c r="L2089" s="0" t="n">
        <v>101</v>
      </c>
      <c r="M2089" s="0" t="n">
        <v>0.098267</v>
      </c>
      <c r="N2089" s="0" t="s">
        <v>5</v>
      </c>
      <c r="O2089" s="0" t="s">
        <v>539</v>
      </c>
    </row>
    <row r="2090" customFormat="false" ht="12.8" hidden="false" customHeight="false" outlineLevel="0" collapsed="false">
      <c r="A2090" s="0" t="n">
        <v>37580000</v>
      </c>
      <c r="B2090" s="0" t="n">
        <v>36610000</v>
      </c>
      <c r="C2090" s="0" t="n">
        <v>240</v>
      </c>
      <c r="D2090" s="0" t="n">
        <v>101</v>
      </c>
      <c r="E2090" s="0" t="n">
        <v>0.113128</v>
      </c>
      <c r="F2090" s="0" t="s">
        <v>5</v>
      </c>
      <c r="G2090" s="0" t="s">
        <v>520</v>
      </c>
      <c r="I2090" s="0" t="n">
        <v>5100000</v>
      </c>
      <c r="J2090" s="0" t="n">
        <v>0</v>
      </c>
      <c r="K2090" s="0" t="n">
        <v>-1</v>
      </c>
      <c r="L2090" s="0" t="n">
        <v>101</v>
      </c>
      <c r="M2090" s="0" t="n">
        <v>0.089686</v>
      </c>
      <c r="N2090" s="0" t="s">
        <v>5</v>
      </c>
      <c r="O2090" s="0" t="s">
        <v>545</v>
      </c>
    </row>
    <row r="2091" customFormat="false" ht="12.8" hidden="false" customHeight="false" outlineLevel="0" collapsed="false">
      <c r="A2091" s="0" t="n">
        <v>38160000</v>
      </c>
      <c r="B2091" s="0" t="n">
        <v>37200000</v>
      </c>
      <c r="C2091" s="0" t="n">
        <v>240</v>
      </c>
      <c r="D2091" s="0" t="n">
        <v>101</v>
      </c>
      <c r="E2091" s="0" t="n">
        <v>0.115607</v>
      </c>
      <c r="F2091" s="0" t="s">
        <v>5</v>
      </c>
      <c r="G2091" s="0" t="s">
        <v>519</v>
      </c>
      <c r="I2091" s="0" t="n">
        <v>5050000</v>
      </c>
      <c r="J2091" s="0" t="n">
        <v>0</v>
      </c>
      <c r="K2091" s="0" t="n">
        <v>-1</v>
      </c>
      <c r="L2091" s="0" t="n">
        <v>101</v>
      </c>
      <c r="M2091" s="0" t="n">
        <v>0.090809</v>
      </c>
      <c r="N2091" s="0" t="s">
        <v>5</v>
      </c>
      <c r="O2091" s="0" t="s">
        <v>545</v>
      </c>
    </row>
    <row r="2092" customFormat="false" ht="12.8" hidden="false" customHeight="false" outlineLevel="0" collapsed="false">
      <c r="A2092" s="0" t="n">
        <v>39980000</v>
      </c>
      <c r="B2092" s="0" t="n">
        <v>39010000</v>
      </c>
      <c r="C2092" s="0" t="n">
        <v>240</v>
      </c>
      <c r="D2092" s="0" t="n">
        <v>101</v>
      </c>
      <c r="E2092" s="0" t="n">
        <v>0.12031</v>
      </c>
      <c r="F2092" s="0" t="s">
        <v>5</v>
      </c>
      <c r="G2092" s="0" t="s">
        <v>515</v>
      </c>
      <c r="I2092" s="0" t="n">
        <v>4940000</v>
      </c>
      <c r="J2092" s="0" t="n">
        <v>0</v>
      </c>
      <c r="K2092" s="0" t="n">
        <v>-1</v>
      </c>
      <c r="L2092" s="0" t="n">
        <v>101</v>
      </c>
      <c r="M2092" s="0" t="n">
        <v>0.089989</v>
      </c>
      <c r="N2092" s="0" t="s">
        <v>5</v>
      </c>
      <c r="O2092" s="0" t="s">
        <v>545</v>
      </c>
    </row>
    <row r="2093" customFormat="false" ht="12.8" hidden="false" customHeight="false" outlineLevel="0" collapsed="false">
      <c r="A2093" s="0" t="n">
        <v>37980000</v>
      </c>
      <c r="B2093" s="0" t="n">
        <v>37020000</v>
      </c>
      <c r="C2093" s="0" t="n">
        <v>240</v>
      </c>
      <c r="D2093" s="0" t="n">
        <v>101</v>
      </c>
      <c r="E2093" s="0" t="n">
        <v>0.115778</v>
      </c>
      <c r="F2093" s="0" t="s">
        <v>5</v>
      </c>
      <c r="G2093" s="0" t="s">
        <v>519</v>
      </c>
      <c r="I2093" s="0" t="n">
        <v>5060000</v>
      </c>
      <c r="J2093" s="0" t="n">
        <v>0</v>
      </c>
      <c r="K2093" s="0" t="n">
        <v>-1</v>
      </c>
      <c r="L2093" s="0" t="n">
        <v>101</v>
      </c>
      <c r="M2093" s="0" t="n">
        <v>0.09157</v>
      </c>
      <c r="N2093" s="0" t="s">
        <v>5</v>
      </c>
      <c r="O2093" s="0" t="s">
        <v>544</v>
      </c>
    </row>
    <row r="2094" customFormat="false" ht="12.8" hidden="false" customHeight="false" outlineLevel="0" collapsed="false">
      <c r="A2094" s="0" t="n">
        <v>39790000</v>
      </c>
      <c r="B2094" s="0" t="n">
        <v>38820000</v>
      </c>
      <c r="C2094" s="0" t="n">
        <v>240</v>
      </c>
      <c r="D2094" s="0" t="n">
        <v>101</v>
      </c>
      <c r="E2094" s="0" t="n">
        <v>0.120271</v>
      </c>
      <c r="F2094" s="0" t="s">
        <v>5</v>
      </c>
      <c r="G2094" s="0" t="s">
        <v>514</v>
      </c>
      <c r="I2094" s="0" t="n">
        <v>4960000</v>
      </c>
      <c r="J2094" s="0" t="n">
        <v>0</v>
      </c>
      <c r="K2094" s="0" t="n">
        <v>-1</v>
      </c>
      <c r="L2094" s="0" t="n">
        <v>101</v>
      </c>
      <c r="M2094" s="0" t="n">
        <v>0.091061</v>
      </c>
      <c r="N2094" s="0" t="s">
        <v>5</v>
      </c>
      <c r="O2094" s="0" t="s">
        <v>546</v>
      </c>
    </row>
    <row r="2095" customFormat="false" ht="12.8" hidden="false" customHeight="false" outlineLevel="0" collapsed="false">
      <c r="A2095" s="0" t="n">
        <v>35490000</v>
      </c>
      <c r="B2095" s="0" t="n">
        <v>34520000</v>
      </c>
      <c r="C2095" s="0" t="n">
        <v>240</v>
      </c>
      <c r="D2095" s="0" t="n">
        <v>101</v>
      </c>
      <c r="E2095" s="0" t="n">
        <v>0.105725</v>
      </c>
      <c r="F2095" s="0" t="s">
        <v>5</v>
      </c>
      <c r="G2095" s="0" t="s">
        <v>528</v>
      </c>
      <c r="I2095" s="0" t="n">
        <v>5090000</v>
      </c>
      <c r="J2095" s="0" t="n">
        <v>0</v>
      </c>
      <c r="K2095" s="0" t="n">
        <v>-1</v>
      </c>
      <c r="L2095" s="0" t="n">
        <v>101</v>
      </c>
      <c r="M2095" s="0" t="n">
        <v>0.094521</v>
      </c>
      <c r="N2095" s="0" t="s">
        <v>5</v>
      </c>
      <c r="O2095" s="0" t="s">
        <v>543</v>
      </c>
    </row>
    <row r="2096" customFormat="false" ht="12.8" hidden="false" customHeight="false" outlineLevel="0" collapsed="false">
      <c r="A2096" s="0" t="n">
        <v>40400000</v>
      </c>
      <c r="B2096" s="0" t="n">
        <v>39440000</v>
      </c>
      <c r="C2096" s="0" t="n">
        <v>240</v>
      </c>
      <c r="D2096" s="0" t="n">
        <v>101</v>
      </c>
      <c r="E2096" s="0" t="n">
        <v>0.185558</v>
      </c>
      <c r="F2096" s="0" t="s">
        <v>5</v>
      </c>
      <c r="G2096" s="0" t="s">
        <v>333</v>
      </c>
      <c r="I2096" s="0" t="n">
        <v>5030000</v>
      </c>
      <c r="J2096" s="0" t="n">
        <v>0</v>
      </c>
      <c r="K2096" s="0" t="n">
        <v>-1</v>
      </c>
      <c r="L2096" s="0" t="n">
        <v>101</v>
      </c>
      <c r="M2096" s="0" t="n">
        <v>0.091927</v>
      </c>
      <c r="N2096" s="0" t="s">
        <v>5</v>
      </c>
      <c r="O2096" s="0" t="s">
        <v>544</v>
      </c>
    </row>
    <row r="2097" customFormat="false" ht="12.8" hidden="false" customHeight="false" outlineLevel="0" collapsed="false">
      <c r="A2097" s="0" t="n">
        <v>36320000</v>
      </c>
      <c r="B2097" s="0" t="n">
        <v>35370000</v>
      </c>
      <c r="C2097" s="0" t="n">
        <v>240</v>
      </c>
      <c r="D2097" s="0" t="n">
        <v>101</v>
      </c>
      <c r="E2097" s="0" t="n">
        <v>0.10828</v>
      </c>
      <c r="F2097" s="0" t="s">
        <v>5</v>
      </c>
      <c r="G2097" s="0" t="s">
        <v>525</v>
      </c>
      <c r="I2097" s="0" t="n">
        <v>5040000</v>
      </c>
      <c r="J2097" s="0" t="n">
        <v>0</v>
      </c>
      <c r="K2097" s="0" t="n">
        <v>-1</v>
      </c>
      <c r="L2097" s="0" t="n">
        <v>101</v>
      </c>
      <c r="M2097" s="0" t="n">
        <v>0.091616</v>
      </c>
      <c r="N2097" s="0" t="s">
        <v>5</v>
      </c>
      <c r="O2097" s="0" t="s">
        <v>544</v>
      </c>
    </row>
    <row r="2098" customFormat="false" ht="12.8" hidden="false" customHeight="false" outlineLevel="0" collapsed="false">
      <c r="A2098" s="0" t="n">
        <v>36610000</v>
      </c>
      <c r="B2098" s="0" t="n">
        <v>35650000</v>
      </c>
      <c r="C2098" s="0" t="n">
        <v>240</v>
      </c>
      <c r="D2098" s="0" t="n">
        <v>101</v>
      </c>
      <c r="E2098" s="0" t="n">
        <v>0.112436</v>
      </c>
      <c r="F2098" s="0" t="s">
        <v>5</v>
      </c>
      <c r="G2098" s="0" t="s">
        <v>524</v>
      </c>
      <c r="I2098" s="0" t="n">
        <v>5010000</v>
      </c>
      <c r="J2098" s="0" t="n">
        <v>0</v>
      </c>
      <c r="K2098" s="0" t="n">
        <v>-1</v>
      </c>
      <c r="L2098" s="0" t="n">
        <v>101</v>
      </c>
      <c r="M2098" s="0" t="n">
        <v>0.092647</v>
      </c>
      <c r="N2098" s="0" t="s">
        <v>5</v>
      </c>
      <c r="O2098" s="0" t="s">
        <v>545</v>
      </c>
    </row>
    <row r="2099" customFormat="false" ht="12.8" hidden="false" customHeight="false" outlineLevel="0" collapsed="false">
      <c r="A2099" s="0" t="n">
        <v>39240000</v>
      </c>
      <c r="B2099" s="0" t="n">
        <v>38290000</v>
      </c>
      <c r="C2099" s="0" t="n">
        <v>240</v>
      </c>
      <c r="D2099" s="0" t="n">
        <v>101</v>
      </c>
      <c r="E2099" s="0" t="n">
        <v>0.118463</v>
      </c>
      <c r="F2099" s="0" t="s">
        <v>5</v>
      </c>
      <c r="G2099" s="0" t="s">
        <v>517</v>
      </c>
      <c r="I2099" s="0" t="n">
        <v>4990000</v>
      </c>
      <c r="J2099" s="0" t="n">
        <v>0</v>
      </c>
      <c r="K2099" s="0" t="n">
        <v>-1</v>
      </c>
      <c r="L2099" s="0" t="n">
        <v>101</v>
      </c>
      <c r="M2099" s="0" t="n">
        <v>0.09086</v>
      </c>
      <c r="N2099" s="0" t="s">
        <v>5</v>
      </c>
      <c r="O2099" s="0" t="s">
        <v>544</v>
      </c>
    </row>
    <row r="2100" customFormat="false" ht="12.8" hidden="false" customHeight="false" outlineLevel="0" collapsed="false">
      <c r="A2100" s="0" t="n">
        <v>38840000</v>
      </c>
      <c r="B2100" s="0" t="n">
        <v>37860000</v>
      </c>
      <c r="C2100" s="0" t="n">
        <v>240</v>
      </c>
      <c r="D2100" s="0" t="n">
        <v>101</v>
      </c>
      <c r="E2100" s="0" t="n">
        <v>0.115884</v>
      </c>
      <c r="F2100" s="0" t="s">
        <v>5</v>
      </c>
      <c r="G2100" s="0" t="s">
        <v>519</v>
      </c>
      <c r="I2100" s="0" t="n">
        <v>5060000</v>
      </c>
      <c r="J2100" s="0" t="n">
        <v>0</v>
      </c>
      <c r="K2100" s="0" t="n">
        <v>-1</v>
      </c>
      <c r="L2100" s="0" t="n">
        <v>101</v>
      </c>
      <c r="M2100" s="0" t="n">
        <v>0.090583</v>
      </c>
      <c r="N2100" s="0" t="s">
        <v>5</v>
      </c>
      <c r="O2100" s="0" t="s">
        <v>545</v>
      </c>
    </row>
    <row r="2101" customFormat="false" ht="12.8" hidden="false" customHeight="false" outlineLevel="0" collapsed="false">
      <c r="A2101" s="0" t="n">
        <v>37920000</v>
      </c>
      <c r="B2101" s="0" t="n">
        <v>36960000</v>
      </c>
      <c r="C2101" s="0" t="n">
        <v>240</v>
      </c>
      <c r="D2101" s="0" t="n">
        <v>101</v>
      </c>
      <c r="E2101" s="0" t="n">
        <v>0.12058</v>
      </c>
      <c r="F2101" s="0" t="s">
        <v>5</v>
      </c>
      <c r="G2101" s="0" t="s">
        <v>516</v>
      </c>
      <c r="I2101" s="0" t="n">
        <v>5150000</v>
      </c>
      <c r="J2101" s="0" t="n">
        <v>0</v>
      </c>
      <c r="K2101" s="0" t="n">
        <v>-1</v>
      </c>
      <c r="L2101" s="0" t="n">
        <v>101</v>
      </c>
      <c r="M2101" s="0" t="n">
        <v>0.092249</v>
      </c>
      <c r="N2101" s="0" t="s">
        <v>5</v>
      </c>
      <c r="O2101" s="0" t="s">
        <v>544</v>
      </c>
    </row>
    <row r="2102" customFormat="false" ht="12.8" hidden="false" customHeight="false" outlineLevel="0" collapsed="false">
      <c r="A2102" s="0" t="n">
        <v>37800000</v>
      </c>
      <c r="B2102" s="0" t="n">
        <v>36850000</v>
      </c>
      <c r="C2102" s="0" t="n">
        <v>240</v>
      </c>
      <c r="D2102" s="0" t="n">
        <v>100</v>
      </c>
      <c r="E2102" s="0" t="n">
        <v>0.116347</v>
      </c>
      <c r="F2102" s="0" t="s">
        <v>5</v>
      </c>
      <c r="G2102" s="0" t="s">
        <v>520</v>
      </c>
      <c r="I2102" s="0" t="n">
        <v>4950000</v>
      </c>
      <c r="J2102" s="0" t="n">
        <v>0</v>
      </c>
      <c r="K2102" s="0" t="n">
        <v>-1</v>
      </c>
      <c r="L2102" s="0" t="n">
        <v>100</v>
      </c>
      <c r="M2102" s="0" t="n">
        <v>0.087905</v>
      </c>
      <c r="N2102" s="0" t="s">
        <v>5</v>
      </c>
      <c r="O2102" s="0" t="s">
        <v>546</v>
      </c>
    </row>
    <row r="2103" customFormat="false" ht="12.8" hidden="false" customHeight="false" outlineLevel="0" collapsed="false">
      <c r="A2103" s="0" t="n">
        <v>38850000</v>
      </c>
      <c r="B2103" s="0" t="n">
        <v>37950000</v>
      </c>
      <c r="C2103" s="0" t="n">
        <v>240</v>
      </c>
      <c r="D2103" s="0" t="n">
        <v>100</v>
      </c>
      <c r="E2103" s="0" t="n">
        <v>0.118656</v>
      </c>
      <c r="F2103" s="0" t="s">
        <v>5</v>
      </c>
      <c r="G2103" s="0" t="s">
        <v>518</v>
      </c>
      <c r="I2103" s="0" t="n">
        <v>4900000</v>
      </c>
      <c r="J2103" s="0" t="n">
        <v>0</v>
      </c>
      <c r="K2103" s="0" t="n">
        <v>-1</v>
      </c>
      <c r="L2103" s="0" t="n">
        <v>100</v>
      </c>
      <c r="M2103" s="0" t="n">
        <v>0.088487</v>
      </c>
      <c r="N2103" s="0" t="s">
        <v>5</v>
      </c>
      <c r="O2103" s="0" t="s">
        <v>546</v>
      </c>
    </row>
    <row r="2104" customFormat="false" ht="12.8" hidden="false" customHeight="false" outlineLevel="0" collapsed="false">
      <c r="A2104" s="0" t="n">
        <v>38290000</v>
      </c>
      <c r="B2104" s="0" t="n">
        <v>37330000</v>
      </c>
      <c r="C2104" s="0" t="n">
        <v>240</v>
      </c>
      <c r="D2104" s="0" t="n">
        <v>100</v>
      </c>
      <c r="E2104" s="0" t="n">
        <v>0.115032</v>
      </c>
      <c r="F2104" s="0" t="s">
        <v>5</v>
      </c>
      <c r="G2104" s="0" t="s">
        <v>520</v>
      </c>
      <c r="I2104" s="0" t="n">
        <v>5050000</v>
      </c>
      <c r="J2104" s="0" t="n">
        <v>0</v>
      </c>
      <c r="K2104" s="0" t="n">
        <v>-1</v>
      </c>
      <c r="L2104" s="0" t="n">
        <v>100</v>
      </c>
      <c r="M2104" s="0" t="n">
        <v>0.090643</v>
      </c>
      <c r="N2104" s="0" t="s">
        <v>5</v>
      </c>
      <c r="O2104" s="0" t="s">
        <v>546</v>
      </c>
    </row>
    <row r="2105" customFormat="false" ht="12.8" hidden="false" customHeight="false" outlineLevel="0" collapsed="false">
      <c r="A2105" s="0" t="n">
        <v>36730000</v>
      </c>
      <c r="B2105" s="0" t="n">
        <v>35790000</v>
      </c>
      <c r="C2105" s="0" t="n">
        <v>240</v>
      </c>
      <c r="D2105" s="0" t="n">
        <v>100</v>
      </c>
      <c r="E2105" s="0" t="n">
        <v>0.113218</v>
      </c>
      <c r="F2105" s="0" t="s">
        <v>5</v>
      </c>
      <c r="G2105" s="0" t="s">
        <v>525</v>
      </c>
      <c r="I2105" s="0" t="n">
        <v>4970000</v>
      </c>
      <c r="J2105" s="0" t="n">
        <v>0</v>
      </c>
      <c r="K2105" s="0" t="n">
        <v>-1</v>
      </c>
      <c r="L2105" s="0" t="n">
        <v>100</v>
      </c>
      <c r="M2105" s="0" t="n">
        <v>0.089417</v>
      </c>
      <c r="N2105" s="0" t="s">
        <v>5</v>
      </c>
      <c r="O2105" s="0" t="s">
        <v>545</v>
      </c>
    </row>
    <row r="2106" customFormat="false" ht="12.8" hidden="false" customHeight="false" outlineLevel="0" collapsed="false">
      <c r="A2106" s="0" t="n">
        <v>36470000</v>
      </c>
      <c r="B2106" s="0" t="n">
        <v>35500000</v>
      </c>
      <c r="C2106" s="0" t="n">
        <v>240</v>
      </c>
      <c r="D2106" s="0" t="n">
        <v>100</v>
      </c>
      <c r="E2106" s="0" t="n">
        <v>0.110724</v>
      </c>
      <c r="F2106" s="0" t="s">
        <v>5</v>
      </c>
      <c r="G2106" s="0" t="s">
        <v>524</v>
      </c>
      <c r="I2106" s="0" t="n">
        <v>4870000</v>
      </c>
      <c r="J2106" s="0" t="n">
        <v>0</v>
      </c>
      <c r="K2106" s="0" t="n">
        <v>-1</v>
      </c>
      <c r="L2106" s="0" t="n">
        <v>100</v>
      </c>
      <c r="M2106" s="0" t="n">
        <v>0.089766</v>
      </c>
      <c r="N2106" s="0" t="s">
        <v>5</v>
      </c>
      <c r="O2106" s="0" t="s">
        <v>546</v>
      </c>
    </row>
    <row r="2107" customFormat="false" ht="12.8" hidden="false" customHeight="false" outlineLevel="0" collapsed="false">
      <c r="A2107" s="0" t="n">
        <v>36560000</v>
      </c>
      <c r="B2107" s="0" t="n">
        <v>35580000</v>
      </c>
      <c r="C2107" s="0" t="n">
        <v>240</v>
      </c>
      <c r="D2107" s="0" t="n">
        <v>100</v>
      </c>
      <c r="E2107" s="0" t="n">
        <v>0.112536</v>
      </c>
      <c r="F2107" s="0" t="s">
        <v>5</v>
      </c>
      <c r="G2107" s="0" t="s">
        <v>524</v>
      </c>
      <c r="I2107" s="0" t="n">
        <v>5100000</v>
      </c>
      <c r="J2107" s="0" t="n">
        <v>0</v>
      </c>
      <c r="K2107" s="0" t="n">
        <v>-1</v>
      </c>
      <c r="L2107" s="0" t="n">
        <v>100</v>
      </c>
      <c r="M2107" s="0" t="n">
        <v>0.092677</v>
      </c>
      <c r="N2107" s="0" t="s">
        <v>5</v>
      </c>
      <c r="O2107" s="0" t="s">
        <v>545</v>
      </c>
    </row>
    <row r="2108" customFormat="false" ht="12.8" hidden="false" customHeight="false" outlineLevel="0" collapsed="false">
      <c r="A2108" s="0" t="n">
        <v>36110000</v>
      </c>
      <c r="B2108" s="0" t="n">
        <v>35150000</v>
      </c>
      <c r="C2108" s="0" t="n">
        <v>240</v>
      </c>
      <c r="D2108" s="0" t="n">
        <v>100</v>
      </c>
      <c r="E2108" s="0" t="n">
        <v>0.105552</v>
      </c>
      <c r="F2108" s="0" t="s">
        <v>5</v>
      </c>
      <c r="G2108" s="0" t="s">
        <v>528</v>
      </c>
      <c r="I2108" s="0" t="n">
        <v>4950000</v>
      </c>
      <c r="J2108" s="0" t="n">
        <v>0</v>
      </c>
      <c r="K2108" s="0" t="n">
        <v>-1</v>
      </c>
      <c r="L2108" s="0" t="n">
        <v>100</v>
      </c>
      <c r="M2108" s="0" t="n">
        <v>0.090204</v>
      </c>
      <c r="N2108" s="0" t="s">
        <v>5</v>
      </c>
      <c r="O2108" s="0" t="s">
        <v>547</v>
      </c>
    </row>
    <row r="2109" customFormat="false" ht="12.8" hidden="false" customHeight="false" outlineLevel="0" collapsed="false">
      <c r="A2109" s="0" t="n">
        <v>38190000</v>
      </c>
      <c r="B2109" s="0" t="n">
        <v>37230000</v>
      </c>
      <c r="C2109" s="0" t="n">
        <v>240</v>
      </c>
      <c r="D2109" s="0" t="n">
        <v>100</v>
      </c>
      <c r="E2109" s="0" t="n">
        <v>0.116917</v>
      </c>
      <c r="F2109" s="0" t="s">
        <v>5</v>
      </c>
      <c r="G2109" s="0" t="s">
        <v>520</v>
      </c>
      <c r="I2109" s="0" t="n">
        <v>4900000</v>
      </c>
      <c r="J2109" s="0" t="n">
        <v>0</v>
      </c>
      <c r="K2109" s="0" t="n">
        <v>-1</v>
      </c>
      <c r="L2109" s="0" t="n">
        <v>100</v>
      </c>
      <c r="M2109" s="0" t="n">
        <v>0.089413</v>
      </c>
      <c r="N2109" s="0" t="s">
        <v>5</v>
      </c>
      <c r="O2109" s="0" t="s">
        <v>547</v>
      </c>
    </row>
    <row r="2110" customFormat="false" ht="12.8" hidden="false" customHeight="false" outlineLevel="0" collapsed="false">
      <c r="A2110" s="0" t="n">
        <v>39910000</v>
      </c>
      <c r="B2110" s="0" t="n">
        <v>38980000</v>
      </c>
      <c r="C2110" s="0" t="n">
        <v>240</v>
      </c>
      <c r="D2110" s="0" t="n">
        <v>100</v>
      </c>
      <c r="E2110" s="0" t="n">
        <v>0.121424</v>
      </c>
      <c r="F2110" s="0" t="s">
        <v>5</v>
      </c>
      <c r="G2110" s="0" t="s">
        <v>513</v>
      </c>
      <c r="I2110" s="0" t="n">
        <v>4980000</v>
      </c>
      <c r="J2110" s="0" t="n">
        <v>0</v>
      </c>
      <c r="K2110" s="0" t="n">
        <v>-1</v>
      </c>
      <c r="L2110" s="0" t="n">
        <v>100</v>
      </c>
      <c r="M2110" s="0" t="n">
        <v>0.09091</v>
      </c>
      <c r="N2110" s="0" t="s">
        <v>5</v>
      </c>
      <c r="O2110" s="0" t="s">
        <v>546</v>
      </c>
    </row>
    <row r="2111" customFormat="false" ht="12.8" hidden="false" customHeight="false" outlineLevel="0" collapsed="false">
      <c r="A2111" s="0" t="n">
        <v>38390000</v>
      </c>
      <c r="B2111" s="0" t="n">
        <v>37410000</v>
      </c>
      <c r="C2111" s="0" t="n">
        <v>240</v>
      </c>
      <c r="D2111" s="0" t="n">
        <v>100</v>
      </c>
      <c r="E2111" s="0" t="n">
        <v>0.121358</v>
      </c>
      <c r="F2111" s="0" t="s">
        <v>5</v>
      </c>
      <c r="G2111" s="0" t="s">
        <v>516</v>
      </c>
      <c r="I2111" s="0" t="n">
        <v>5010000</v>
      </c>
      <c r="J2111" s="0" t="n">
        <v>0</v>
      </c>
      <c r="K2111" s="0" t="n">
        <v>-1</v>
      </c>
      <c r="L2111" s="0" t="n">
        <v>100</v>
      </c>
      <c r="M2111" s="0" t="n">
        <v>0.089481</v>
      </c>
      <c r="N2111" s="0" t="s">
        <v>5</v>
      </c>
      <c r="O2111" s="0" t="s">
        <v>545</v>
      </c>
    </row>
    <row r="2112" customFormat="false" ht="12.8" hidden="false" customHeight="false" outlineLevel="0" collapsed="false">
      <c r="A2112" s="0" t="n">
        <v>38890000</v>
      </c>
      <c r="B2112" s="0" t="n">
        <v>37920000</v>
      </c>
      <c r="C2112" s="0" t="n">
        <v>240</v>
      </c>
      <c r="D2112" s="0" t="n">
        <v>100</v>
      </c>
      <c r="E2112" s="0" t="n">
        <v>0.118777</v>
      </c>
      <c r="F2112" s="0" t="s">
        <v>5</v>
      </c>
      <c r="G2112" s="0" t="s">
        <v>518</v>
      </c>
      <c r="I2112" s="0" t="n">
        <v>4930000</v>
      </c>
      <c r="J2112" s="0" t="n">
        <v>0</v>
      </c>
      <c r="K2112" s="0" t="n">
        <v>-1</v>
      </c>
      <c r="L2112" s="0" t="n">
        <v>100</v>
      </c>
      <c r="M2112" s="0" t="n">
        <v>0.088795</v>
      </c>
      <c r="N2112" s="0" t="s">
        <v>5</v>
      </c>
      <c r="O2112" s="0" t="s">
        <v>546</v>
      </c>
    </row>
    <row r="2113" customFormat="false" ht="12.8" hidden="false" customHeight="false" outlineLevel="0" collapsed="false">
      <c r="A2113" s="0" t="n">
        <v>36140000</v>
      </c>
      <c r="B2113" s="0" t="n">
        <v>35200000</v>
      </c>
      <c r="C2113" s="0" t="n">
        <v>240</v>
      </c>
      <c r="D2113" s="0" t="n">
        <v>100</v>
      </c>
      <c r="E2113" s="0" t="n">
        <v>0.111335</v>
      </c>
      <c r="F2113" s="0" t="s">
        <v>5</v>
      </c>
      <c r="G2113" s="0" t="s">
        <v>525</v>
      </c>
      <c r="I2113" s="0" t="n">
        <v>4980000</v>
      </c>
      <c r="J2113" s="0" t="n">
        <v>0</v>
      </c>
      <c r="K2113" s="0" t="n">
        <v>-1</v>
      </c>
      <c r="L2113" s="0" t="n">
        <v>100</v>
      </c>
      <c r="M2113" s="0" t="n">
        <v>0.091452</v>
      </c>
      <c r="N2113" s="0" t="s">
        <v>5</v>
      </c>
      <c r="O2113" s="0" t="s">
        <v>544</v>
      </c>
    </row>
    <row r="2114" customFormat="false" ht="12.8" hidden="false" customHeight="false" outlineLevel="0" collapsed="false">
      <c r="A2114" s="0" t="n">
        <v>36400000</v>
      </c>
      <c r="B2114" s="0" t="n">
        <v>35440000</v>
      </c>
      <c r="C2114" s="0" t="n">
        <v>240</v>
      </c>
      <c r="D2114" s="0" t="n">
        <v>100</v>
      </c>
      <c r="E2114" s="0" t="n">
        <v>0.109926</v>
      </c>
      <c r="F2114" s="0" t="s">
        <v>5</v>
      </c>
      <c r="G2114" s="0" t="s">
        <v>527</v>
      </c>
      <c r="I2114" s="0" t="n">
        <v>4920000</v>
      </c>
      <c r="J2114" s="0" t="n">
        <v>0</v>
      </c>
      <c r="K2114" s="0" t="n">
        <v>-1</v>
      </c>
      <c r="L2114" s="0" t="n">
        <v>100</v>
      </c>
      <c r="M2114" s="0" t="n">
        <v>0.089832</v>
      </c>
      <c r="N2114" s="0" t="s">
        <v>5</v>
      </c>
      <c r="O2114" s="0" t="s">
        <v>546</v>
      </c>
    </row>
    <row r="2115" customFormat="false" ht="12.8" hidden="false" customHeight="false" outlineLevel="0" collapsed="false">
      <c r="A2115" s="0" t="n">
        <v>36680000</v>
      </c>
      <c r="B2115" s="0" t="n">
        <v>35720000</v>
      </c>
      <c r="C2115" s="0" t="n">
        <v>240</v>
      </c>
      <c r="D2115" s="0" t="n">
        <v>100</v>
      </c>
      <c r="E2115" s="0" t="n">
        <v>0.11273</v>
      </c>
      <c r="F2115" s="0" t="s">
        <v>5</v>
      </c>
      <c r="G2115" s="0" t="s">
        <v>525</v>
      </c>
      <c r="I2115" s="0" t="n">
        <v>4960000</v>
      </c>
      <c r="J2115" s="0" t="n">
        <v>0</v>
      </c>
      <c r="K2115" s="0" t="n">
        <v>-1</v>
      </c>
      <c r="L2115" s="0" t="n">
        <v>100</v>
      </c>
      <c r="M2115" s="0" t="n">
        <v>0.094029</v>
      </c>
      <c r="N2115" s="0" t="s">
        <v>5</v>
      </c>
      <c r="O2115" s="0" t="s">
        <v>544</v>
      </c>
    </row>
    <row r="2116" customFormat="false" ht="12.8" hidden="false" customHeight="false" outlineLevel="0" collapsed="false">
      <c r="A2116" s="0" t="n">
        <v>36000000</v>
      </c>
      <c r="B2116" s="0" t="n">
        <v>35030000</v>
      </c>
      <c r="C2116" s="0" t="n">
        <v>240</v>
      </c>
      <c r="D2116" s="0" t="n">
        <v>100</v>
      </c>
      <c r="E2116" s="0" t="n">
        <v>0.106083</v>
      </c>
      <c r="F2116" s="0" t="s">
        <v>5</v>
      </c>
      <c r="G2116" s="0" t="s">
        <v>529</v>
      </c>
      <c r="I2116" s="0" t="n">
        <v>5230000</v>
      </c>
      <c r="J2116" s="0" t="n">
        <v>0</v>
      </c>
      <c r="K2116" s="0" t="n">
        <v>-1</v>
      </c>
      <c r="L2116" s="0" t="n">
        <v>100</v>
      </c>
      <c r="M2116" s="0" t="n">
        <v>0.103833</v>
      </c>
      <c r="N2116" s="0" t="s">
        <v>5</v>
      </c>
      <c r="O2116" s="0" t="s">
        <v>531</v>
      </c>
    </row>
    <row r="2117" customFormat="false" ht="12.8" hidden="false" customHeight="false" outlineLevel="0" collapsed="false">
      <c r="A2117" s="0" t="n">
        <v>38460000</v>
      </c>
      <c r="B2117" s="0" t="n">
        <v>37530000</v>
      </c>
      <c r="C2117" s="0" t="n">
        <v>240</v>
      </c>
      <c r="D2117" s="0" t="n">
        <v>99</v>
      </c>
      <c r="E2117" s="0" t="n">
        <v>0.113952</v>
      </c>
      <c r="F2117" s="0" t="s">
        <v>5</v>
      </c>
      <c r="G2117" s="0" t="s">
        <v>520</v>
      </c>
      <c r="I2117" s="0" t="n">
        <v>4920000</v>
      </c>
      <c r="J2117" s="0" t="n">
        <v>0</v>
      </c>
      <c r="K2117" s="0" t="n">
        <v>-1</v>
      </c>
      <c r="L2117" s="0" t="n">
        <v>99</v>
      </c>
      <c r="M2117" s="0" t="n">
        <v>0.09011</v>
      </c>
      <c r="N2117" s="0" t="s">
        <v>5</v>
      </c>
      <c r="O2117" s="0" t="s">
        <v>546</v>
      </c>
    </row>
    <row r="2118" customFormat="false" ht="12.8" hidden="false" customHeight="false" outlineLevel="0" collapsed="false">
      <c r="A2118" s="0" t="n">
        <v>36000000</v>
      </c>
      <c r="B2118" s="0" t="n">
        <v>35060000</v>
      </c>
      <c r="C2118" s="0" t="n">
        <v>240</v>
      </c>
      <c r="D2118" s="0" t="n">
        <v>99</v>
      </c>
      <c r="E2118" s="0" t="n">
        <v>0.110485</v>
      </c>
      <c r="F2118" s="0" t="s">
        <v>5</v>
      </c>
      <c r="G2118" s="0" t="s">
        <v>525</v>
      </c>
      <c r="I2118" s="0" t="n">
        <v>4910000</v>
      </c>
      <c r="J2118" s="0" t="n">
        <v>0</v>
      </c>
      <c r="K2118" s="0" t="n">
        <v>-1</v>
      </c>
      <c r="L2118" s="0" t="n">
        <v>99</v>
      </c>
      <c r="M2118" s="0" t="n">
        <v>0.087463</v>
      </c>
      <c r="N2118" s="0" t="s">
        <v>5</v>
      </c>
      <c r="O2118" s="0" t="s">
        <v>548</v>
      </c>
    </row>
    <row r="2119" customFormat="false" ht="12.8" hidden="false" customHeight="false" outlineLevel="0" collapsed="false">
      <c r="A2119" s="0" t="n">
        <v>36410000</v>
      </c>
      <c r="B2119" s="0" t="n">
        <v>35470000</v>
      </c>
      <c r="C2119" s="0" t="n">
        <v>240</v>
      </c>
      <c r="D2119" s="0" t="n">
        <v>99</v>
      </c>
      <c r="E2119" s="0" t="n">
        <v>0.111973</v>
      </c>
      <c r="F2119" s="0" t="s">
        <v>5</v>
      </c>
      <c r="G2119" s="0" t="s">
        <v>524</v>
      </c>
      <c r="I2119" s="0" t="n">
        <v>5000000</v>
      </c>
      <c r="J2119" s="0" t="n">
        <v>0</v>
      </c>
      <c r="K2119" s="0" t="n">
        <v>-1</v>
      </c>
      <c r="L2119" s="0" t="n">
        <v>99</v>
      </c>
      <c r="M2119" s="0" t="n">
        <v>0.091566</v>
      </c>
      <c r="N2119" s="0" t="s">
        <v>5</v>
      </c>
      <c r="O2119" s="0" t="s">
        <v>546</v>
      </c>
    </row>
    <row r="2120" customFormat="false" ht="12.8" hidden="false" customHeight="false" outlineLevel="0" collapsed="false">
      <c r="A2120" s="0" t="n">
        <v>38770000</v>
      </c>
      <c r="B2120" s="0" t="n">
        <v>37810000</v>
      </c>
      <c r="C2120" s="0" t="n">
        <v>240</v>
      </c>
      <c r="D2120" s="0" t="n">
        <v>99</v>
      </c>
      <c r="E2120" s="0" t="n">
        <v>0.190541</v>
      </c>
      <c r="F2120" s="0" t="s">
        <v>5</v>
      </c>
      <c r="G2120" s="0" t="s">
        <v>298</v>
      </c>
      <c r="I2120" s="0" t="n">
        <v>4930000</v>
      </c>
      <c r="J2120" s="0" t="n">
        <v>0</v>
      </c>
      <c r="K2120" s="0" t="n">
        <v>-1</v>
      </c>
      <c r="L2120" s="0" t="n">
        <v>99</v>
      </c>
      <c r="M2120" s="0" t="n">
        <v>0.090442</v>
      </c>
      <c r="N2120" s="0" t="s">
        <v>5</v>
      </c>
      <c r="O2120" s="0" t="s">
        <v>547</v>
      </c>
    </row>
    <row r="2121" customFormat="false" ht="12.8" hidden="false" customHeight="false" outlineLevel="0" collapsed="false">
      <c r="A2121" s="0" t="n">
        <v>35750000</v>
      </c>
      <c r="B2121" s="0" t="n">
        <v>34790000</v>
      </c>
      <c r="C2121" s="0" t="n">
        <v>240</v>
      </c>
      <c r="D2121" s="0" t="n">
        <v>99</v>
      </c>
      <c r="E2121" s="0" t="n">
        <v>0.11003</v>
      </c>
      <c r="F2121" s="0" t="s">
        <v>5</v>
      </c>
      <c r="G2121" s="0" t="s">
        <v>527</v>
      </c>
      <c r="I2121" s="0" t="n">
        <v>4950000</v>
      </c>
      <c r="J2121" s="0" t="n">
        <v>0</v>
      </c>
      <c r="K2121" s="0" t="n">
        <v>-1</v>
      </c>
      <c r="L2121" s="0" t="n">
        <v>99</v>
      </c>
      <c r="M2121" s="0" t="n">
        <v>0.0903</v>
      </c>
      <c r="N2121" s="0" t="s">
        <v>5</v>
      </c>
      <c r="O2121" s="0" t="s">
        <v>546</v>
      </c>
    </row>
    <row r="2122" customFormat="false" ht="12.8" hidden="false" customHeight="false" outlineLevel="0" collapsed="false">
      <c r="A2122" s="0" t="n">
        <v>38600000</v>
      </c>
      <c r="B2122" s="0" t="n">
        <v>37690000</v>
      </c>
      <c r="C2122" s="0" t="n">
        <v>240</v>
      </c>
      <c r="D2122" s="0" t="n">
        <v>99</v>
      </c>
      <c r="E2122" s="0" t="n">
        <v>0.11706</v>
      </c>
      <c r="F2122" s="0" t="s">
        <v>5</v>
      </c>
      <c r="G2122" s="0" t="s">
        <v>519</v>
      </c>
      <c r="I2122" s="0" t="n">
        <v>4890000</v>
      </c>
      <c r="J2122" s="0" t="n">
        <v>0</v>
      </c>
      <c r="K2122" s="0" t="n">
        <v>-1</v>
      </c>
      <c r="L2122" s="0" t="n">
        <v>99</v>
      </c>
      <c r="M2122" s="0" t="n">
        <v>0.088642</v>
      </c>
      <c r="N2122" s="0" t="s">
        <v>5</v>
      </c>
      <c r="O2122" s="0" t="s">
        <v>548</v>
      </c>
    </row>
    <row r="2123" customFormat="false" ht="12.8" hidden="false" customHeight="false" outlineLevel="0" collapsed="false">
      <c r="A2123" s="0" t="n">
        <v>37820000</v>
      </c>
      <c r="B2123" s="0" t="n">
        <v>36890000</v>
      </c>
      <c r="C2123" s="0" t="n">
        <v>240</v>
      </c>
      <c r="D2123" s="0" t="n">
        <v>99</v>
      </c>
      <c r="E2123" s="0" t="n">
        <v>0.11371</v>
      </c>
      <c r="F2123" s="0" t="s">
        <v>5</v>
      </c>
      <c r="G2123" s="0" t="s">
        <v>522</v>
      </c>
      <c r="I2123" s="0" t="n">
        <v>4930000</v>
      </c>
      <c r="J2123" s="0" t="n">
        <v>0</v>
      </c>
      <c r="K2123" s="0" t="n">
        <v>-1</v>
      </c>
      <c r="L2123" s="0" t="n">
        <v>99</v>
      </c>
      <c r="M2123" s="0" t="n">
        <v>0.089441</v>
      </c>
      <c r="N2123" s="0" t="s">
        <v>5</v>
      </c>
      <c r="O2123" s="0" t="s">
        <v>546</v>
      </c>
    </row>
    <row r="2124" customFormat="false" ht="12.8" hidden="false" customHeight="false" outlineLevel="0" collapsed="false">
      <c r="A2124" s="0" t="n">
        <v>37870000</v>
      </c>
      <c r="B2124" s="0" t="n">
        <v>36930000</v>
      </c>
      <c r="C2124" s="0" t="n">
        <v>240</v>
      </c>
      <c r="D2124" s="0" t="n">
        <v>99</v>
      </c>
      <c r="E2124" s="0" t="n">
        <v>0.115495</v>
      </c>
      <c r="F2124" s="0" t="s">
        <v>5</v>
      </c>
      <c r="G2124" s="0" t="s">
        <v>521</v>
      </c>
      <c r="I2124" s="0" t="n">
        <v>4950000</v>
      </c>
      <c r="J2124" s="0" t="n">
        <v>0</v>
      </c>
      <c r="K2124" s="0" t="n">
        <v>-1</v>
      </c>
      <c r="L2124" s="0" t="n">
        <v>99</v>
      </c>
      <c r="M2124" s="0" t="n">
        <v>0.089346</v>
      </c>
      <c r="N2124" s="0" t="s">
        <v>5</v>
      </c>
      <c r="O2124" s="0" t="s">
        <v>547</v>
      </c>
    </row>
    <row r="2125" customFormat="false" ht="12.8" hidden="false" customHeight="false" outlineLevel="0" collapsed="false">
      <c r="A2125" s="0" t="n">
        <v>36500000</v>
      </c>
      <c r="B2125" s="0" t="n">
        <v>35590000</v>
      </c>
      <c r="C2125" s="0" t="n">
        <v>240</v>
      </c>
      <c r="D2125" s="0" t="n">
        <v>99</v>
      </c>
      <c r="E2125" s="0" t="n">
        <v>0.112678</v>
      </c>
      <c r="F2125" s="0" t="s">
        <v>5</v>
      </c>
      <c r="G2125" s="0" t="s">
        <v>525</v>
      </c>
      <c r="I2125" s="0" t="n">
        <v>4810000</v>
      </c>
      <c r="J2125" s="0" t="n">
        <v>0</v>
      </c>
      <c r="K2125" s="0" t="n">
        <v>-1</v>
      </c>
      <c r="L2125" s="0" t="n">
        <v>99</v>
      </c>
      <c r="M2125" s="0" t="n">
        <v>0.090013</v>
      </c>
      <c r="N2125" s="0" t="s">
        <v>5</v>
      </c>
      <c r="O2125" s="0" t="s">
        <v>547</v>
      </c>
    </row>
    <row r="2126" customFormat="false" ht="12.8" hidden="false" customHeight="false" outlineLevel="0" collapsed="false">
      <c r="A2126" s="0" t="n">
        <v>34600000</v>
      </c>
      <c r="B2126" s="0" t="n">
        <v>33630000</v>
      </c>
      <c r="C2126" s="0" t="n">
        <v>240</v>
      </c>
      <c r="D2126" s="0" t="n">
        <v>99</v>
      </c>
      <c r="E2126" s="0" t="n">
        <v>0.105916</v>
      </c>
      <c r="F2126" s="0" t="s">
        <v>5</v>
      </c>
      <c r="G2126" s="0" t="s">
        <v>529</v>
      </c>
      <c r="I2126" s="0" t="n">
        <v>5080000</v>
      </c>
      <c r="J2126" s="0" t="n">
        <v>0</v>
      </c>
      <c r="K2126" s="0" t="n">
        <v>-1</v>
      </c>
      <c r="L2126" s="0" t="n">
        <v>99</v>
      </c>
      <c r="M2126" s="0" t="n">
        <v>0.091534</v>
      </c>
      <c r="N2126" s="0" t="s">
        <v>5</v>
      </c>
      <c r="O2126" s="0" t="s">
        <v>545</v>
      </c>
    </row>
    <row r="2127" customFormat="false" ht="12.8" hidden="false" customHeight="false" outlineLevel="0" collapsed="false">
      <c r="A2127" s="0" t="n">
        <v>36830000</v>
      </c>
      <c r="B2127" s="0" t="n">
        <v>35900000</v>
      </c>
      <c r="C2127" s="0" t="n">
        <v>240</v>
      </c>
      <c r="D2127" s="0" t="n">
        <v>99</v>
      </c>
      <c r="E2127" s="0" t="n">
        <v>0.109246</v>
      </c>
      <c r="F2127" s="0" t="s">
        <v>5</v>
      </c>
      <c r="G2127" s="0" t="s">
        <v>525</v>
      </c>
      <c r="I2127" s="0" t="n">
        <v>4900000</v>
      </c>
      <c r="J2127" s="0" t="n">
        <v>0</v>
      </c>
      <c r="K2127" s="0" t="n">
        <v>-1</v>
      </c>
      <c r="L2127" s="0" t="n">
        <v>99</v>
      </c>
      <c r="M2127" s="0" t="n">
        <v>0.090888</v>
      </c>
      <c r="N2127" s="0" t="s">
        <v>5</v>
      </c>
      <c r="O2127" s="0" t="s">
        <v>546</v>
      </c>
    </row>
    <row r="2128" customFormat="false" ht="12.8" hidden="false" customHeight="false" outlineLevel="0" collapsed="false">
      <c r="A2128" s="0" t="n">
        <v>35610000</v>
      </c>
      <c r="B2128" s="0" t="n">
        <v>34700000</v>
      </c>
      <c r="C2128" s="0" t="n">
        <v>240</v>
      </c>
      <c r="D2128" s="0" t="n">
        <v>99</v>
      </c>
      <c r="E2128" s="0" t="n">
        <v>0.145488</v>
      </c>
      <c r="F2128" s="0" t="s">
        <v>5</v>
      </c>
      <c r="G2128" s="0" t="s">
        <v>491</v>
      </c>
      <c r="I2128" s="0" t="n">
        <v>4800000</v>
      </c>
      <c r="J2128" s="0" t="n">
        <v>0</v>
      </c>
      <c r="K2128" s="0" t="n">
        <v>-1</v>
      </c>
      <c r="L2128" s="0" t="n">
        <v>99</v>
      </c>
      <c r="M2128" s="0" t="n">
        <v>0.092439</v>
      </c>
      <c r="N2128" s="0" t="s">
        <v>5</v>
      </c>
      <c r="O2128" s="0" t="s">
        <v>545</v>
      </c>
    </row>
    <row r="2129" customFormat="false" ht="12.8" hidden="false" customHeight="false" outlineLevel="0" collapsed="false">
      <c r="A2129" s="0" t="n">
        <v>37820000</v>
      </c>
      <c r="B2129" s="0" t="n">
        <v>36860000</v>
      </c>
      <c r="C2129" s="0" t="n">
        <v>240</v>
      </c>
      <c r="D2129" s="0" t="n">
        <v>99</v>
      </c>
      <c r="E2129" s="0" t="n">
        <v>0.114412</v>
      </c>
      <c r="F2129" s="0" t="s">
        <v>5</v>
      </c>
      <c r="G2129" s="0" t="s">
        <v>521</v>
      </c>
      <c r="I2129" s="0" t="n">
        <v>4910000</v>
      </c>
      <c r="J2129" s="0" t="n">
        <v>0</v>
      </c>
      <c r="K2129" s="0" t="n">
        <v>-1</v>
      </c>
      <c r="L2129" s="0" t="n">
        <v>99</v>
      </c>
      <c r="M2129" s="0" t="n">
        <v>0.091796</v>
      </c>
      <c r="N2129" s="0" t="s">
        <v>5</v>
      </c>
      <c r="O2129" s="0" t="s">
        <v>546</v>
      </c>
    </row>
    <row r="2130" customFormat="false" ht="12.8" hidden="false" customHeight="false" outlineLevel="0" collapsed="false">
      <c r="A2130" s="0" t="n">
        <v>38320000</v>
      </c>
      <c r="B2130" s="0" t="n">
        <v>37390000</v>
      </c>
      <c r="C2130" s="0" t="n">
        <v>240</v>
      </c>
      <c r="D2130" s="0" t="n">
        <v>99</v>
      </c>
      <c r="E2130" s="0" t="n">
        <v>0.118149</v>
      </c>
      <c r="F2130" s="0" t="s">
        <v>5</v>
      </c>
      <c r="G2130" s="0" t="s">
        <v>520</v>
      </c>
      <c r="I2130" s="0" t="n">
        <v>4830000</v>
      </c>
      <c r="J2130" s="0" t="n">
        <v>0</v>
      </c>
      <c r="K2130" s="0" t="n">
        <v>-1</v>
      </c>
      <c r="L2130" s="0" t="n">
        <v>99</v>
      </c>
      <c r="M2130" s="0" t="n">
        <v>0.090519</v>
      </c>
      <c r="N2130" s="0" t="s">
        <v>5</v>
      </c>
      <c r="O2130" s="0" t="s">
        <v>547</v>
      </c>
    </row>
    <row r="2131" customFormat="false" ht="12.8" hidden="false" customHeight="false" outlineLevel="0" collapsed="false">
      <c r="A2131" s="0" t="n">
        <v>38080000</v>
      </c>
      <c r="B2131" s="0" t="n">
        <v>37150000</v>
      </c>
      <c r="C2131" s="0" t="n">
        <v>240</v>
      </c>
      <c r="D2131" s="0" t="n">
        <v>99</v>
      </c>
      <c r="E2131" s="0" t="n">
        <v>0.114455</v>
      </c>
      <c r="F2131" s="0" t="s">
        <v>5</v>
      </c>
      <c r="G2131" s="0" t="s">
        <v>519</v>
      </c>
      <c r="I2131" s="0" t="n">
        <v>4850000</v>
      </c>
      <c r="J2131" s="0" t="n">
        <v>0</v>
      </c>
      <c r="K2131" s="0" t="n">
        <v>-1</v>
      </c>
      <c r="L2131" s="0" t="n">
        <v>99</v>
      </c>
      <c r="M2131" s="0" t="n">
        <v>0.089276</v>
      </c>
      <c r="N2131" s="0" t="s">
        <v>5</v>
      </c>
      <c r="O2131" s="0" t="s">
        <v>546</v>
      </c>
    </row>
    <row r="2132" customFormat="false" ht="12.8" hidden="false" customHeight="false" outlineLevel="0" collapsed="false">
      <c r="A2132" s="0" t="n">
        <v>36360000</v>
      </c>
      <c r="B2132" s="0" t="n">
        <v>35410000</v>
      </c>
      <c r="C2132" s="0" t="n">
        <v>240</v>
      </c>
      <c r="D2132" s="0" t="n">
        <v>98</v>
      </c>
      <c r="E2132" s="0" t="n">
        <v>0.111082</v>
      </c>
      <c r="F2132" s="0" t="s">
        <v>5</v>
      </c>
      <c r="G2132" s="0" t="s">
        <v>526</v>
      </c>
      <c r="I2132" s="0" t="n">
        <v>4950000</v>
      </c>
      <c r="J2132" s="0" t="n">
        <v>0</v>
      </c>
      <c r="K2132" s="0" t="n">
        <v>-1</v>
      </c>
      <c r="L2132" s="0" t="n">
        <v>98</v>
      </c>
      <c r="M2132" s="0" t="n">
        <v>0.089102</v>
      </c>
      <c r="N2132" s="0" t="s">
        <v>5</v>
      </c>
      <c r="O2132" s="0" t="s">
        <v>548</v>
      </c>
    </row>
    <row r="2133" customFormat="false" ht="12.8" hidden="false" customHeight="false" outlineLevel="0" collapsed="false">
      <c r="A2133" s="0" t="n">
        <v>37510000</v>
      </c>
      <c r="B2133" s="0" t="n">
        <v>36620000</v>
      </c>
      <c r="C2133" s="0" t="n">
        <v>240</v>
      </c>
      <c r="D2133" s="0" t="n">
        <v>98</v>
      </c>
      <c r="E2133" s="0" t="n">
        <v>0.11432</v>
      </c>
      <c r="F2133" s="0" t="s">
        <v>5</v>
      </c>
      <c r="G2133" s="0" t="s">
        <v>522</v>
      </c>
      <c r="I2133" s="0" t="n">
        <v>4930000</v>
      </c>
      <c r="J2133" s="0" t="n">
        <v>0</v>
      </c>
      <c r="K2133" s="0" t="n">
        <v>-1</v>
      </c>
      <c r="L2133" s="0" t="n">
        <v>98</v>
      </c>
      <c r="M2133" s="0" t="n">
        <v>0.087187</v>
      </c>
      <c r="N2133" s="0" t="s">
        <v>5</v>
      </c>
      <c r="O2133" s="0" t="s">
        <v>547</v>
      </c>
    </row>
    <row r="2134" customFormat="false" ht="12.8" hidden="false" customHeight="false" outlineLevel="0" collapsed="false">
      <c r="A2134" s="0" t="n">
        <v>34970000</v>
      </c>
      <c r="B2134" s="0" t="n">
        <v>34020000</v>
      </c>
      <c r="C2134" s="0" t="n">
        <v>240</v>
      </c>
      <c r="D2134" s="0" t="n">
        <v>98</v>
      </c>
      <c r="E2134" s="0" t="n">
        <v>0.111506</v>
      </c>
      <c r="F2134" s="0" t="s">
        <v>5</v>
      </c>
      <c r="G2134" s="0" t="s">
        <v>525</v>
      </c>
      <c r="I2134" s="0" t="n">
        <v>4750000</v>
      </c>
      <c r="J2134" s="0" t="n">
        <v>0</v>
      </c>
      <c r="K2134" s="0" t="n">
        <v>-1</v>
      </c>
      <c r="L2134" s="0" t="n">
        <v>98</v>
      </c>
      <c r="M2134" s="0" t="n">
        <v>0.085833</v>
      </c>
      <c r="N2134" s="0" t="s">
        <v>5</v>
      </c>
      <c r="O2134" s="0" t="s">
        <v>549</v>
      </c>
    </row>
    <row r="2135" customFormat="false" ht="12.8" hidden="false" customHeight="false" outlineLevel="0" collapsed="false">
      <c r="A2135" s="0" t="n">
        <v>33910000</v>
      </c>
      <c r="B2135" s="0" t="n">
        <v>32950000</v>
      </c>
      <c r="C2135" s="0" t="n">
        <v>240</v>
      </c>
      <c r="D2135" s="0" t="n">
        <v>98</v>
      </c>
      <c r="E2135" s="0" t="n">
        <v>0.135965</v>
      </c>
      <c r="F2135" s="0" t="s">
        <v>5</v>
      </c>
      <c r="G2135" s="0" t="s">
        <v>502</v>
      </c>
      <c r="I2135" s="0" t="n">
        <v>4970000</v>
      </c>
      <c r="J2135" s="0" t="n">
        <v>0</v>
      </c>
      <c r="K2135" s="0" t="n">
        <v>-1</v>
      </c>
      <c r="L2135" s="0" t="n">
        <v>98</v>
      </c>
      <c r="M2135" s="0" t="n">
        <v>0.089852</v>
      </c>
      <c r="N2135" s="0" t="s">
        <v>5</v>
      </c>
      <c r="O2135" s="0" t="s">
        <v>547</v>
      </c>
    </row>
    <row r="2136" customFormat="false" ht="12.8" hidden="false" customHeight="false" outlineLevel="0" collapsed="false">
      <c r="A2136" s="0" t="n">
        <v>36430000</v>
      </c>
      <c r="B2136" s="0" t="n">
        <v>35530000</v>
      </c>
      <c r="C2136" s="0" t="n">
        <v>240</v>
      </c>
      <c r="D2136" s="0" t="n">
        <v>98</v>
      </c>
      <c r="E2136" s="0" t="n">
        <v>0.109395</v>
      </c>
      <c r="F2136" s="0" t="s">
        <v>5</v>
      </c>
      <c r="G2136" s="0" t="s">
        <v>525</v>
      </c>
      <c r="I2136" s="0" t="n">
        <v>4760000</v>
      </c>
      <c r="J2136" s="0" t="n">
        <v>0</v>
      </c>
      <c r="K2136" s="0" t="n">
        <v>-1</v>
      </c>
      <c r="L2136" s="0" t="n">
        <v>98</v>
      </c>
      <c r="M2136" s="0" t="n">
        <v>0.086963</v>
      </c>
      <c r="N2136" s="0" t="s">
        <v>5</v>
      </c>
      <c r="O2136" s="0" t="s">
        <v>548</v>
      </c>
    </row>
    <row r="2137" customFormat="false" ht="12.8" hidden="false" customHeight="false" outlineLevel="0" collapsed="false">
      <c r="A2137" s="0" t="n">
        <v>35010000</v>
      </c>
      <c r="B2137" s="0" t="n">
        <v>34060000</v>
      </c>
      <c r="C2137" s="0" t="n">
        <v>240</v>
      </c>
      <c r="D2137" s="0" t="n">
        <v>98</v>
      </c>
      <c r="E2137" s="0" t="n">
        <v>0.107646</v>
      </c>
      <c r="F2137" s="0" t="s">
        <v>5</v>
      </c>
      <c r="G2137" s="0" t="s">
        <v>530</v>
      </c>
      <c r="I2137" s="0" t="n">
        <v>4780000</v>
      </c>
      <c r="J2137" s="0" t="n">
        <v>0</v>
      </c>
      <c r="K2137" s="0" t="n">
        <v>-1</v>
      </c>
      <c r="L2137" s="0" t="n">
        <v>98</v>
      </c>
      <c r="M2137" s="0" t="n">
        <v>0.089841</v>
      </c>
      <c r="N2137" s="0" t="s">
        <v>5</v>
      </c>
      <c r="O2137" s="0" t="s">
        <v>547</v>
      </c>
    </row>
    <row r="2138" customFormat="false" ht="12.8" hidden="false" customHeight="false" outlineLevel="0" collapsed="false">
      <c r="A2138" s="0" t="n">
        <v>33220000</v>
      </c>
      <c r="B2138" s="0" t="n">
        <v>32290000</v>
      </c>
      <c r="C2138" s="0" t="n">
        <v>240</v>
      </c>
      <c r="D2138" s="0" t="n">
        <v>98</v>
      </c>
      <c r="E2138" s="0" t="n">
        <v>0.101351</v>
      </c>
      <c r="F2138" s="0" t="s">
        <v>5</v>
      </c>
      <c r="G2138" s="0" t="s">
        <v>536</v>
      </c>
      <c r="I2138" s="0" t="n">
        <v>4870000</v>
      </c>
      <c r="J2138" s="0" t="n">
        <v>0</v>
      </c>
      <c r="K2138" s="0" t="n">
        <v>-1</v>
      </c>
      <c r="L2138" s="0" t="n">
        <v>98</v>
      </c>
      <c r="M2138" s="0" t="n">
        <v>0.090039</v>
      </c>
      <c r="N2138" s="0" t="s">
        <v>5</v>
      </c>
      <c r="O2138" s="0" t="s">
        <v>547</v>
      </c>
    </row>
    <row r="2139" customFormat="false" ht="12.8" hidden="false" customHeight="false" outlineLevel="0" collapsed="false">
      <c r="A2139" s="0" t="n">
        <v>37460000</v>
      </c>
      <c r="B2139" s="0" t="n">
        <v>36540000</v>
      </c>
      <c r="C2139" s="0" t="n">
        <v>240</v>
      </c>
      <c r="D2139" s="0" t="n">
        <v>98</v>
      </c>
      <c r="E2139" s="0" t="n">
        <v>0.113951</v>
      </c>
      <c r="F2139" s="0" t="s">
        <v>5</v>
      </c>
      <c r="G2139" s="0" t="s">
        <v>523</v>
      </c>
      <c r="I2139" s="0" t="n">
        <v>4900000</v>
      </c>
      <c r="J2139" s="0" t="n">
        <v>0</v>
      </c>
      <c r="K2139" s="0" t="n">
        <v>-1</v>
      </c>
      <c r="L2139" s="0" t="n">
        <v>98</v>
      </c>
      <c r="M2139" s="0" t="n">
        <v>0.089085</v>
      </c>
      <c r="N2139" s="0" t="s">
        <v>5</v>
      </c>
      <c r="O2139" s="0" t="s">
        <v>547</v>
      </c>
    </row>
    <row r="2140" customFormat="false" ht="12.8" hidden="false" customHeight="false" outlineLevel="0" collapsed="false">
      <c r="A2140" s="0" t="n">
        <v>35820000</v>
      </c>
      <c r="B2140" s="0" t="n">
        <v>34900000</v>
      </c>
      <c r="C2140" s="0" t="n">
        <v>240</v>
      </c>
      <c r="D2140" s="0" t="n">
        <v>98</v>
      </c>
      <c r="E2140" s="0" t="n">
        <v>0.109079</v>
      </c>
      <c r="F2140" s="0" t="s">
        <v>5</v>
      </c>
      <c r="G2140" s="0" t="s">
        <v>526</v>
      </c>
      <c r="I2140" s="0" t="n">
        <v>4910000</v>
      </c>
      <c r="J2140" s="0" t="n">
        <v>0</v>
      </c>
      <c r="K2140" s="0" t="n">
        <v>-1</v>
      </c>
      <c r="L2140" s="0" t="n">
        <v>98</v>
      </c>
      <c r="M2140" s="0" t="n">
        <v>0.087884</v>
      </c>
      <c r="N2140" s="0" t="s">
        <v>5</v>
      </c>
      <c r="O2140" s="0" t="s">
        <v>547</v>
      </c>
    </row>
    <row r="2141" customFormat="false" ht="12.8" hidden="false" customHeight="false" outlineLevel="0" collapsed="false">
      <c r="A2141" s="0" t="n">
        <v>35750000</v>
      </c>
      <c r="B2141" s="0" t="n">
        <v>34830000</v>
      </c>
      <c r="C2141" s="0" t="n">
        <v>240</v>
      </c>
      <c r="D2141" s="0" t="n">
        <v>98</v>
      </c>
      <c r="E2141" s="0" t="n">
        <v>0.107646</v>
      </c>
      <c r="F2141" s="0" t="s">
        <v>5</v>
      </c>
      <c r="G2141" s="0" t="s">
        <v>528</v>
      </c>
      <c r="I2141" s="0" t="n">
        <v>4700000</v>
      </c>
      <c r="J2141" s="0" t="n">
        <v>0</v>
      </c>
      <c r="K2141" s="0" t="n">
        <v>-1</v>
      </c>
      <c r="L2141" s="0" t="n">
        <v>98</v>
      </c>
      <c r="M2141" s="0" t="n">
        <v>0.088545</v>
      </c>
      <c r="N2141" s="0" t="s">
        <v>5</v>
      </c>
      <c r="O2141" s="0" t="s">
        <v>549</v>
      </c>
    </row>
    <row r="2142" customFormat="false" ht="12.8" hidden="false" customHeight="false" outlineLevel="0" collapsed="false">
      <c r="A2142" s="0" t="n">
        <v>34260000</v>
      </c>
      <c r="B2142" s="0" t="n">
        <v>33320000</v>
      </c>
      <c r="C2142" s="0" t="n">
        <v>240</v>
      </c>
      <c r="D2142" s="0" t="n">
        <v>98</v>
      </c>
      <c r="E2142" s="0" t="n">
        <v>0.102301</v>
      </c>
      <c r="F2142" s="0" t="s">
        <v>5</v>
      </c>
      <c r="G2142" s="0" t="s">
        <v>532</v>
      </c>
      <c r="I2142" s="0" t="n">
        <v>4930000</v>
      </c>
      <c r="J2142" s="0" t="n">
        <v>0</v>
      </c>
      <c r="K2142" s="0" t="n">
        <v>-1</v>
      </c>
      <c r="L2142" s="0" t="n">
        <v>98</v>
      </c>
      <c r="M2142" s="0" t="n">
        <v>0.091022</v>
      </c>
      <c r="N2142" s="0" t="s">
        <v>5</v>
      </c>
      <c r="O2142" s="0" t="s">
        <v>547</v>
      </c>
    </row>
    <row r="2143" customFormat="false" ht="12.8" hidden="false" customHeight="false" outlineLevel="0" collapsed="false">
      <c r="A2143" s="0" t="n">
        <v>36280000</v>
      </c>
      <c r="B2143" s="0" t="n">
        <v>35380000</v>
      </c>
      <c r="C2143" s="0" t="n">
        <v>240</v>
      </c>
      <c r="D2143" s="0" t="n">
        <v>98</v>
      </c>
      <c r="E2143" s="0" t="n">
        <v>0.114382</v>
      </c>
      <c r="F2143" s="0" t="s">
        <v>5</v>
      </c>
      <c r="G2143" s="0" t="s">
        <v>523</v>
      </c>
      <c r="I2143" s="0" t="n">
        <v>4830000</v>
      </c>
      <c r="J2143" s="0" t="n">
        <v>0</v>
      </c>
      <c r="K2143" s="0" t="n">
        <v>-1</v>
      </c>
      <c r="L2143" s="0" t="n">
        <v>98</v>
      </c>
      <c r="M2143" s="0" t="n">
        <v>0.090099</v>
      </c>
      <c r="N2143" s="0" t="s">
        <v>5</v>
      </c>
      <c r="O2143" s="0" t="s">
        <v>548</v>
      </c>
    </row>
    <row r="2144" customFormat="false" ht="12.8" hidden="false" customHeight="false" outlineLevel="0" collapsed="false">
      <c r="A2144" s="0" t="n">
        <v>34610000</v>
      </c>
      <c r="B2144" s="0" t="n">
        <v>33660000</v>
      </c>
      <c r="C2144" s="0" t="n">
        <v>240</v>
      </c>
      <c r="D2144" s="0" t="n">
        <v>98</v>
      </c>
      <c r="E2144" s="0" t="n">
        <v>0.102841</v>
      </c>
      <c r="F2144" s="0" t="s">
        <v>5</v>
      </c>
      <c r="G2144" s="0" t="s">
        <v>531</v>
      </c>
      <c r="I2144" s="0" t="n">
        <v>4940000</v>
      </c>
      <c r="J2144" s="0" t="n">
        <v>0</v>
      </c>
      <c r="K2144" s="0" t="n">
        <v>-1</v>
      </c>
      <c r="L2144" s="0" t="n">
        <v>98</v>
      </c>
      <c r="M2144" s="0" t="n">
        <v>0.087011</v>
      </c>
      <c r="N2144" s="0" t="s">
        <v>5</v>
      </c>
      <c r="O2144" s="0" t="s">
        <v>547</v>
      </c>
    </row>
    <row r="2145" customFormat="false" ht="12.8" hidden="false" customHeight="false" outlineLevel="0" collapsed="false">
      <c r="A2145" s="0" t="n">
        <v>36270000</v>
      </c>
      <c r="B2145" s="0" t="n">
        <v>35350000</v>
      </c>
      <c r="C2145" s="0" t="n">
        <v>240</v>
      </c>
      <c r="D2145" s="0" t="n">
        <v>98</v>
      </c>
      <c r="E2145" s="0" t="n">
        <v>0.110871</v>
      </c>
      <c r="F2145" s="0" t="s">
        <v>5</v>
      </c>
      <c r="G2145" s="0" t="s">
        <v>527</v>
      </c>
      <c r="I2145" s="0" t="n">
        <v>4930000</v>
      </c>
      <c r="J2145" s="0" t="n">
        <v>0</v>
      </c>
      <c r="K2145" s="0" t="n">
        <v>-1</v>
      </c>
      <c r="L2145" s="0" t="n">
        <v>98</v>
      </c>
      <c r="M2145" s="0" t="n">
        <v>0.090362</v>
      </c>
      <c r="N2145" s="0" t="s">
        <v>5</v>
      </c>
      <c r="O2145" s="0" t="s">
        <v>545</v>
      </c>
    </row>
    <row r="2146" customFormat="false" ht="12.8" hidden="false" customHeight="false" outlineLevel="0" collapsed="false">
      <c r="A2146" s="0" t="n">
        <v>33750000</v>
      </c>
      <c r="B2146" s="0" t="n">
        <v>32820000</v>
      </c>
      <c r="C2146" s="0" t="n">
        <v>240</v>
      </c>
      <c r="D2146" s="0" t="n">
        <v>98</v>
      </c>
      <c r="E2146" s="0" t="n">
        <v>0.100581</v>
      </c>
      <c r="F2146" s="0" t="s">
        <v>5</v>
      </c>
      <c r="G2146" s="0" t="s">
        <v>535</v>
      </c>
      <c r="I2146" s="0" t="n">
        <v>4950000</v>
      </c>
      <c r="J2146" s="0" t="n">
        <v>0</v>
      </c>
      <c r="K2146" s="0" t="n">
        <v>-1</v>
      </c>
      <c r="L2146" s="0" t="n">
        <v>98</v>
      </c>
      <c r="M2146" s="0" t="n">
        <v>0.090593</v>
      </c>
      <c r="N2146" s="0" t="s">
        <v>5</v>
      </c>
      <c r="O2146" s="0" t="s">
        <v>546</v>
      </c>
    </row>
    <row r="2147" customFormat="false" ht="12.8" hidden="false" customHeight="false" outlineLevel="0" collapsed="false">
      <c r="A2147" s="0" t="n">
        <v>35260000</v>
      </c>
      <c r="B2147" s="0" t="n">
        <v>34340000</v>
      </c>
      <c r="C2147" s="0" t="n">
        <v>240</v>
      </c>
      <c r="D2147" s="0" t="n">
        <v>97</v>
      </c>
      <c r="E2147" s="0" t="n">
        <v>0.108759</v>
      </c>
      <c r="F2147" s="0" t="s">
        <v>5</v>
      </c>
      <c r="G2147" s="0" t="s">
        <v>529</v>
      </c>
      <c r="I2147" s="0" t="n">
        <v>4750000</v>
      </c>
      <c r="J2147" s="0" t="n">
        <v>0</v>
      </c>
      <c r="K2147" s="0" t="n">
        <v>-1</v>
      </c>
      <c r="L2147" s="0" t="n">
        <v>97</v>
      </c>
      <c r="M2147" s="0" t="n">
        <v>0.085864</v>
      </c>
      <c r="N2147" s="0" t="s">
        <v>5</v>
      </c>
      <c r="O2147" s="0" t="s">
        <v>549</v>
      </c>
    </row>
    <row r="2148" customFormat="false" ht="12.8" hidden="false" customHeight="false" outlineLevel="0" collapsed="false">
      <c r="A2148" s="0" t="n">
        <v>36430000</v>
      </c>
      <c r="B2148" s="0" t="n">
        <v>35510000</v>
      </c>
      <c r="C2148" s="0" t="n">
        <v>240</v>
      </c>
      <c r="D2148" s="0" t="n">
        <v>97</v>
      </c>
      <c r="E2148" s="0" t="n">
        <v>0.111486</v>
      </c>
      <c r="F2148" s="0" t="s">
        <v>5</v>
      </c>
      <c r="G2148" s="0" t="s">
        <v>526</v>
      </c>
      <c r="I2148" s="0" t="n">
        <v>4700000</v>
      </c>
      <c r="J2148" s="0" t="n">
        <v>0</v>
      </c>
      <c r="K2148" s="0" t="n">
        <v>-1</v>
      </c>
      <c r="L2148" s="0" t="n">
        <v>97</v>
      </c>
      <c r="M2148" s="0" t="n">
        <v>0.086027</v>
      </c>
      <c r="N2148" s="0" t="s">
        <v>5</v>
      </c>
      <c r="O2148" s="0" t="s">
        <v>549</v>
      </c>
    </row>
    <row r="2149" customFormat="false" ht="12.8" hidden="false" customHeight="false" outlineLevel="0" collapsed="false">
      <c r="A2149" s="0" t="n">
        <v>34390000</v>
      </c>
      <c r="B2149" s="0" t="n">
        <v>33480000</v>
      </c>
      <c r="C2149" s="0" t="n">
        <v>240</v>
      </c>
      <c r="D2149" s="0" t="n">
        <v>97</v>
      </c>
      <c r="E2149" s="0" t="n">
        <v>0.103697</v>
      </c>
      <c r="F2149" s="0" t="s">
        <v>5</v>
      </c>
      <c r="G2149" s="0" t="s">
        <v>531</v>
      </c>
      <c r="I2149" s="0" t="n">
        <v>4760000</v>
      </c>
      <c r="J2149" s="0" t="n">
        <v>0</v>
      </c>
      <c r="K2149" s="0" t="n">
        <v>-1</v>
      </c>
      <c r="L2149" s="0" t="n">
        <v>97</v>
      </c>
      <c r="M2149" s="0" t="n">
        <v>0.087674</v>
      </c>
      <c r="N2149" s="0" t="s">
        <v>5</v>
      </c>
      <c r="O2149" s="0" t="s">
        <v>548</v>
      </c>
    </row>
    <row r="2150" customFormat="false" ht="12.8" hidden="false" customHeight="false" outlineLevel="0" collapsed="false">
      <c r="A2150" s="0" t="n">
        <v>36450000</v>
      </c>
      <c r="B2150" s="0" t="n">
        <v>35560000</v>
      </c>
      <c r="C2150" s="0" t="n">
        <v>240</v>
      </c>
      <c r="D2150" s="0" t="n">
        <v>97</v>
      </c>
      <c r="E2150" s="0" t="n">
        <v>0.108552</v>
      </c>
      <c r="F2150" s="0" t="s">
        <v>5</v>
      </c>
      <c r="G2150" s="0" t="s">
        <v>526</v>
      </c>
      <c r="I2150" s="0" t="n">
        <v>4890000</v>
      </c>
      <c r="J2150" s="0" t="n">
        <v>0</v>
      </c>
      <c r="K2150" s="0" t="n">
        <v>-1</v>
      </c>
      <c r="L2150" s="0" t="n">
        <v>97</v>
      </c>
      <c r="M2150" s="0" t="n">
        <v>0.087719</v>
      </c>
      <c r="N2150" s="0" t="s">
        <v>5</v>
      </c>
      <c r="O2150" s="0" t="s">
        <v>548</v>
      </c>
    </row>
    <row r="2151" customFormat="false" ht="12.8" hidden="false" customHeight="false" outlineLevel="0" collapsed="false">
      <c r="A2151" s="0" t="n">
        <v>36210000</v>
      </c>
      <c r="B2151" s="0" t="n">
        <v>35310000</v>
      </c>
      <c r="C2151" s="0" t="n">
        <v>240</v>
      </c>
      <c r="D2151" s="0" t="n">
        <v>97</v>
      </c>
      <c r="E2151" s="0" t="n">
        <v>0.11697</v>
      </c>
      <c r="F2151" s="0" t="s">
        <v>5</v>
      </c>
      <c r="G2151" s="0" t="s">
        <v>521</v>
      </c>
      <c r="I2151" s="0" t="n">
        <v>4750000</v>
      </c>
      <c r="J2151" s="0" t="n">
        <v>0</v>
      </c>
      <c r="K2151" s="0" t="n">
        <v>-1</v>
      </c>
      <c r="L2151" s="0" t="n">
        <v>97</v>
      </c>
      <c r="M2151" s="0" t="n">
        <v>0.085365</v>
      </c>
      <c r="N2151" s="0" t="s">
        <v>5</v>
      </c>
      <c r="O2151" s="0" t="s">
        <v>549</v>
      </c>
    </row>
    <row r="2152" customFormat="false" ht="12.8" hidden="false" customHeight="false" outlineLevel="0" collapsed="false">
      <c r="A2152" s="0" t="n">
        <v>35100000</v>
      </c>
      <c r="B2152" s="0" t="n">
        <v>34160000</v>
      </c>
      <c r="C2152" s="0" t="n">
        <v>240</v>
      </c>
      <c r="D2152" s="0" t="n">
        <v>97</v>
      </c>
      <c r="E2152" s="0" t="n">
        <v>0.106758</v>
      </c>
      <c r="F2152" s="0" t="s">
        <v>5</v>
      </c>
      <c r="G2152" s="0" t="s">
        <v>530</v>
      </c>
      <c r="I2152" s="0" t="n">
        <v>4920000</v>
      </c>
      <c r="J2152" s="0" t="n">
        <v>0</v>
      </c>
      <c r="K2152" s="0" t="n">
        <v>-1</v>
      </c>
      <c r="L2152" s="0" t="n">
        <v>97</v>
      </c>
      <c r="M2152" s="0" t="n">
        <v>0.089609</v>
      </c>
      <c r="N2152" s="0" t="s">
        <v>5</v>
      </c>
      <c r="O2152" s="0" t="s">
        <v>548</v>
      </c>
    </row>
    <row r="2153" customFormat="false" ht="12.8" hidden="false" customHeight="false" outlineLevel="0" collapsed="false">
      <c r="A2153" s="0" t="n">
        <v>34420000</v>
      </c>
      <c r="B2153" s="0" t="n">
        <v>33510000</v>
      </c>
      <c r="C2153" s="0" t="n">
        <v>240</v>
      </c>
      <c r="D2153" s="0" t="n">
        <v>97</v>
      </c>
      <c r="E2153" s="0" t="n">
        <v>0.102694</v>
      </c>
      <c r="F2153" s="0" t="s">
        <v>5</v>
      </c>
      <c r="G2153" s="0" t="s">
        <v>531</v>
      </c>
      <c r="I2153" s="0" t="n">
        <v>4900000</v>
      </c>
      <c r="J2153" s="0" t="n">
        <v>0</v>
      </c>
      <c r="K2153" s="0" t="n">
        <v>-1</v>
      </c>
      <c r="L2153" s="0" t="n">
        <v>97</v>
      </c>
      <c r="M2153" s="0" t="n">
        <v>0.090749</v>
      </c>
      <c r="N2153" s="0" t="s">
        <v>5</v>
      </c>
      <c r="O2153" s="0" t="s">
        <v>547</v>
      </c>
    </row>
    <row r="2154" customFormat="false" ht="12.8" hidden="false" customHeight="false" outlineLevel="0" collapsed="false">
      <c r="A2154" s="0" t="n">
        <v>34990000</v>
      </c>
      <c r="B2154" s="0" t="n">
        <v>34060000</v>
      </c>
      <c r="C2154" s="0" t="n">
        <v>240</v>
      </c>
      <c r="D2154" s="0" t="n">
        <v>97</v>
      </c>
      <c r="E2154" s="0" t="n">
        <v>0.106098</v>
      </c>
      <c r="F2154" s="0" t="s">
        <v>5</v>
      </c>
      <c r="G2154" s="0" t="s">
        <v>529</v>
      </c>
      <c r="I2154" s="0" t="n">
        <v>4850000</v>
      </c>
      <c r="J2154" s="0" t="n">
        <v>0</v>
      </c>
      <c r="K2154" s="0" t="n">
        <v>-1</v>
      </c>
      <c r="L2154" s="0" t="n">
        <v>97</v>
      </c>
      <c r="M2154" s="0" t="n">
        <v>0.087552</v>
      </c>
      <c r="N2154" s="0" t="s">
        <v>5</v>
      </c>
      <c r="O2154" s="0" t="s">
        <v>548</v>
      </c>
    </row>
    <row r="2155" customFormat="false" ht="12.8" hidden="false" customHeight="false" outlineLevel="0" collapsed="false">
      <c r="A2155" s="0" t="n">
        <v>37770000</v>
      </c>
      <c r="B2155" s="0" t="n">
        <v>36850000</v>
      </c>
      <c r="C2155" s="0" t="n">
        <v>240</v>
      </c>
      <c r="D2155" s="0" t="n">
        <v>97</v>
      </c>
      <c r="E2155" s="0" t="n">
        <v>0.112586</v>
      </c>
      <c r="F2155" s="0" t="s">
        <v>5</v>
      </c>
      <c r="G2155" s="0" t="s">
        <v>523</v>
      </c>
      <c r="I2155" s="0" t="n">
        <v>4620000</v>
      </c>
      <c r="J2155" s="0" t="n">
        <v>0</v>
      </c>
      <c r="K2155" s="0" t="n">
        <v>-1</v>
      </c>
      <c r="L2155" s="0" t="n">
        <v>97</v>
      </c>
      <c r="M2155" s="0" t="n">
        <v>0.087457</v>
      </c>
      <c r="N2155" s="0" t="s">
        <v>5</v>
      </c>
      <c r="O2155" s="0" t="s">
        <v>549</v>
      </c>
    </row>
    <row r="2156" customFormat="false" ht="12.8" hidden="false" customHeight="false" outlineLevel="0" collapsed="false">
      <c r="A2156" s="0" t="n">
        <v>33800000</v>
      </c>
      <c r="B2156" s="0" t="n">
        <v>32880000</v>
      </c>
      <c r="C2156" s="0" t="n">
        <v>240</v>
      </c>
      <c r="D2156" s="0" t="n">
        <v>97</v>
      </c>
      <c r="E2156" s="0" t="n">
        <v>0.105813</v>
      </c>
      <c r="F2156" s="0" t="s">
        <v>5</v>
      </c>
      <c r="G2156" s="0" t="s">
        <v>531</v>
      </c>
      <c r="I2156" s="0" t="n">
        <v>4790000</v>
      </c>
      <c r="J2156" s="0" t="n">
        <v>0</v>
      </c>
      <c r="K2156" s="0" t="n">
        <v>-1</v>
      </c>
      <c r="L2156" s="0" t="n">
        <v>97</v>
      </c>
      <c r="M2156" s="0" t="n">
        <v>0.089278</v>
      </c>
      <c r="N2156" s="0" t="s">
        <v>5</v>
      </c>
      <c r="O2156" s="0" t="s">
        <v>548</v>
      </c>
    </row>
    <row r="2157" customFormat="false" ht="12.8" hidden="false" customHeight="false" outlineLevel="0" collapsed="false">
      <c r="A2157" s="0" t="n">
        <v>35450000</v>
      </c>
      <c r="B2157" s="0" t="n">
        <v>34520000</v>
      </c>
      <c r="C2157" s="0" t="n">
        <v>240</v>
      </c>
      <c r="D2157" s="0" t="n">
        <v>97</v>
      </c>
      <c r="E2157" s="0" t="n">
        <v>0.109873</v>
      </c>
      <c r="F2157" s="0" t="s">
        <v>5</v>
      </c>
      <c r="G2157" s="0" t="s">
        <v>528</v>
      </c>
      <c r="I2157" s="0" t="n">
        <v>4890000</v>
      </c>
      <c r="J2157" s="0" t="n">
        <v>0</v>
      </c>
      <c r="K2157" s="0" t="n">
        <v>-1</v>
      </c>
      <c r="L2157" s="0" t="n">
        <v>97</v>
      </c>
      <c r="M2157" s="0" t="n">
        <v>0.09052</v>
      </c>
      <c r="N2157" s="0" t="s">
        <v>5</v>
      </c>
      <c r="O2157" s="0" t="s">
        <v>547</v>
      </c>
    </row>
    <row r="2158" customFormat="false" ht="12.8" hidden="false" customHeight="false" outlineLevel="0" collapsed="false">
      <c r="A2158" s="0" t="n">
        <v>35290000</v>
      </c>
      <c r="B2158" s="0" t="n">
        <v>34350000</v>
      </c>
      <c r="C2158" s="0" t="n">
        <v>240</v>
      </c>
      <c r="D2158" s="0" t="n">
        <v>97</v>
      </c>
      <c r="E2158" s="0" t="n">
        <v>0.106219</v>
      </c>
      <c r="F2158" s="0" t="s">
        <v>5</v>
      </c>
      <c r="G2158" s="0" t="s">
        <v>530</v>
      </c>
      <c r="I2158" s="0" t="n">
        <v>4830000</v>
      </c>
      <c r="J2158" s="0" t="n">
        <v>0</v>
      </c>
      <c r="K2158" s="0" t="n">
        <v>-1</v>
      </c>
      <c r="L2158" s="0" t="n">
        <v>97</v>
      </c>
      <c r="M2158" s="0" t="n">
        <v>0.087802</v>
      </c>
      <c r="N2158" s="0" t="s">
        <v>5</v>
      </c>
      <c r="O2158" s="0" t="s">
        <v>548</v>
      </c>
    </row>
    <row r="2159" customFormat="false" ht="12.8" hidden="false" customHeight="false" outlineLevel="0" collapsed="false">
      <c r="A2159" s="0" t="n">
        <v>32670000</v>
      </c>
      <c r="B2159" s="0" t="n">
        <v>31710000</v>
      </c>
      <c r="C2159" s="0" t="n">
        <v>240</v>
      </c>
      <c r="D2159" s="0" t="n">
        <v>97</v>
      </c>
      <c r="E2159" s="0" t="n">
        <v>0.100591</v>
      </c>
      <c r="F2159" s="0" t="s">
        <v>5</v>
      </c>
      <c r="G2159" s="0" t="s">
        <v>537</v>
      </c>
      <c r="I2159" s="0" t="n">
        <v>4940000</v>
      </c>
      <c r="J2159" s="0" t="n">
        <v>0</v>
      </c>
      <c r="K2159" s="0" t="n">
        <v>-1</v>
      </c>
      <c r="L2159" s="0" t="n">
        <v>97</v>
      </c>
      <c r="M2159" s="0" t="n">
        <v>0.089694</v>
      </c>
      <c r="N2159" s="0" t="s">
        <v>5</v>
      </c>
      <c r="O2159" s="0" t="s">
        <v>548</v>
      </c>
    </row>
    <row r="2160" customFormat="false" ht="12.8" hidden="false" customHeight="false" outlineLevel="0" collapsed="false">
      <c r="A2160" s="0" t="n">
        <v>37680000</v>
      </c>
      <c r="B2160" s="0" t="n">
        <v>36780000</v>
      </c>
      <c r="C2160" s="0" t="n">
        <v>240</v>
      </c>
      <c r="D2160" s="0" t="n">
        <v>97</v>
      </c>
      <c r="E2160" s="0" t="n">
        <v>0.114155</v>
      </c>
      <c r="F2160" s="0" t="s">
        <v>5</v>
      </c>
      <c r="G2160" s="0" t="s">
        <v>522</v>
      </c>
      <c r="I2160" s="0" t="n">
        <v>4730000</v>
      </c>
      <c r="J2160" s="0" t="n">
        <v>0</v>
      </c>
      <c r="K2160" s="0" t="n">
        <v>-1</v>
      </c>
      <c r="L2160" s="0" t="n">
        <v>97</v>
      </c>
      <c r="M2160" s="0" t="n">
        <v>0.087021</v>
      </c>
      <c r="N2160" s="0" t="s">
        <v>5</v>
      </c>
      <c r="O2160" s="0" t="s">
        <v>548</v>
      </c>
    </row>
    <row r="2161" customFormat="false" ht="12.8" hidden="false" customHeight="false" outlineLevel="0" collapsed="false">
      <c r="A2161" s="0" t="n">
        <v>35330000</v>
      </c>
      <c r="B2161" s="0" t="n">
        <v>34410000</v>
      </c>
      <c r="C2161" s="0" t="n">
        <v>240</v>
      </c>
      <c r="D2161" s="0" t="n">
        <v>97</v>
      </c>
      <c r="E2161" s="0" t="n">
        <v>0.108092</v>
      </c>
      <c r="F2161" s="0" t="s">
        <v>5</v>
      </c>
      <c r="G2161" s="0" t="s">
        <v>528</v>
      </c>
      <c r="I2161" s="0" t="n">
        <v>4750000</v>
      </c>
      <c r="J2161" s="0" t="n">
        <v>0</v>
      </c>
      <c r="K2161" s="0" t="n">
        <v>-1</v>
      </c>
      <c r="L2161" s="0" t="n">
        <v>97</v>
      </c>
      <c r="M2161" s="0" t="n">
        <v>0.085586</v>
      </c>
      <c r="N2161" s="0" t="s">
        <v>5</v>
      </c>
      <c r="O2161" s="0" t="s">
        <v>549</v>
      </c>
    </row>
    <row r="2162" customFormat="false" ht="12.8" hidden="false" customHeight="false" outlineLevel="0" collapsed="false">
      <c r="A2162" s="0" t="n">
        <v>34100000</v>
      </c>
      <c r="B2162" s="0" t="n">
        <v>33190000</v>
      </c>
      <c r="C2162" s="0" t="n">
        <v>240</v>
      </c>
      <c r="D2162" s="0" t="n">
        <v>96</v>
      </c>
      <c r="E2162" s="0" t="n">
        <v>0.106033</v>
      </c>
      <c r="F2162" s="0" t="s">
        <v>5</v>
      </c>
      <c r="G2162" s="0" t="s">
        <v>532</v>
      </c>
      <c r="I2162" s="0" t="n">
        <v>4740000</v>
      </c>
      <c r="J2162" s="0" t="n">
        <v>0</v>
      </c>
      <c r="K2162" s="0" t="n">
        <v>-1</v>
      </c>
      <c r="L2162" s="0" t="n">
        <v>96</v>
      </c>
      <c r="M2162" s="0" t="n">
        <v>0.086211</v>
      </c>
      <c r="N2162" s="0" t="s">
        <v>5</v>
      </c>
      <c r="O2162" s="0" t="s">
        <v>549</v>
      </c>
    </row>
    <row r="2163" customFormat="false" ht="12.8" hidden="false" customHeight="false" outlineLevel="0" collapsed="false">
      <c r="A2163" s="0" t="n">
        <v>35340000</v>
      </c>
      <c r="B2163" s="0" t="n">
        <v>34440000</v>
      </c>
      <c r="C2163" s="0" t="n">
        <v>240</v>
      </c>
      <c r="D2163" s="0" t="n">
        <v>96</v>
      </c>
      <c r="E2163" s="0" t="n">
        <v>0.107763</v>
      </c>
      <c r="F2163" s="0" t="s">
        <v>5</v>
      </c>
      <c r="G2163" s="0" t="s">
        <v>530</v>
      </c>
      <c r="I2163" s="0" t="n">
        <v>4700000</v>
      </c>
      <c r="J2163" s="0" t="n">
        <v>0</v>
      </c>
      <c r="K2163" s="0" t="n">
        <v>-1</v>
      </c>
      <c r="L2163" s="0" t="n">
        <v>96</v>
      </c>
      <c r="M2163" s="0" t="n">
        <v>0.090221</v>
      </c>
      <c r="N2163" s="0" t="s">
        <v>5</v>
      </c>
      <c r="O2163" s="0" t="s">
        <v>547</v>
      </c>
    </row>
    <row r="2164" customFormat="false" ht="12.8" hidden="false" customHeight="false" outlineLevel="0" collapsed="false">
      <c r="A2164" s="0" t="n">
        <v>32330000</v>
      </c>
      <c r="B2164" s="0" t="n">
        <v>31410000</v>
      </c>
      <c r="C2164" s="0" t="n">
        <v>240</v>
      </c>
      <c r="D2164" s="0" t="n">
        <v>96</v>
      </c>
      <c r="E2164" s="0" t="n">
        <v>0.097999</v>
      </c>
      <c r="F2164" s="0" t="s">
        <v>5</v>
      </c>
      <c r="G2164" s="0" t="s">
        <v>537</v>
      </c>
      <c r="I2164" s="0" t="n">
        <v>4690000</v>
      </c>
      <c r="J2164" s="0" t="n">
        <v>0</v>
      </c>
      <c r="K2164" s="0" t="n">
        <v>-1</v>
      </c>
      <c r="L2164" s="0" t="n">
        <v>96</v>
      </c>
      <c r="M2164" s="0" t="n">
        <v>0.087867</v>
      </c>
      <c r="N2164" s="0" t="s">
        <v>5</v>
      </c>
      <c r="O2164" s="0" t="s">
        <v>548</v>
      </c>
    </row>
    <row r="2165" customFormat="false" ht="12.8" hidden="false" customHeight="false" outlineLevel="0" collapsed="false">
      <c r="A2165" s="0" t="n">
        <v>35270000</v>
      </c>
      <c r="B2165" s="0" t="n">
        <v>34360000</v>
      </c>
      <c r="C2165" s="0" t="n">
        <v>240</v>
      </c>
      <c r="D2165" s="0" t="n">
        <v>96</v>
      </c>
      <c r="E2165" s="0" t="n">
        <v>0.108231</v>
      </c>
      <c r="F2165" s="0" t="s">
        <v>5</v>
      </c>
      <c r="G2165" s="0" t="s">
        <v>529</v>
      </c>
      <c r="I2165" s="0" t="n">
        <v>4650000</v>
      </c>
      <c r="J2165" s="0" t="n">
        <v>0</v>
      </c>
      <c r="K2165" s="0" t="n">
        <v>-1</v>
      </c>
      <c r="L2165" s="0" t="n">
        <v>96</v>
      </c>
      <c r="M2165" s="0" t="n">
        <v>0.085941</v>
      </c>
      <c r="N2165" s="0" t="s">
        <v>5</v>
      </c>
      <c r="O2165" s="0" t="s">
        <v>549</v>
      </c>
    </row>
    <row r="2166" customFormat="false" ht="12.8" hidden="false" customHeight="false" outlineLevel="0" collapsed="false">
      <c r="A2166" s="0" t="n">
        <v>35730000</v>
      </c>
      <c r="B2166" s="0" t="n">
        <v>34870000</v>
      </c>
      <c r="C2166" s="0" t="n">
        <v>240</v>
      </c>
      <c r="D2166" s="0" t="n">
        <v>96</v>
      </c>
      <c r="E2166" s="0" t="n">
        <v>0.107247</v>
      </c>
      <c r="F2166" s="0" t="s">
        <v>5</v>
      </c>
      <c r="G2166" s="0" t="s">
        <v>528</v>
      </c>
      <c r="I2166" s="0" t="n">
        <v>4790000</v>
      </c>
      <c r="J2166" s="0" t="n">
        <v>0</v>
      </c>
      <c r="K2166" s="0" t="n">
        <v>-1</v>
      </c>
      <c r="L2166" s="0" t="n">
        <v>96</v>
      </c>
      <c r="M2166" s="0" t="n">
        <v>0.087753</v>
      </c>
      <c r="N2166" s="0" t="s">
        <v>5</v>
      </c>
      <c r="O2166" s="0" t="s">
        <v>550</v>
      </c>
    </row>
    <row r="2167" customFormat="false" ht="12.8" hidden="false" customHeight="false" outlineLevel="0" collapsed="false">
      <c r="A2167" s="0" t="n">
        <v>32830000</v>
      </c>
      <c r="B2167" s="0" t="n">
        <v>31890000</v>
      </c>
      <c r="C2167" s="0" t="n">
        <v>240</v>
      </c>
      <c r="D2167" s="0" t="n">
        <v>96</v>
      </c>
      <c r="E2167" s="0" t="n">
        <v>0.098378</v>
      </c>
      <c r="F2167" s="0" t="s">
        <v>5</v>
      </c>
      <c r="G2167" s="0" t="s">
        <v>537</v>
      </c>
      <c r="I2167" s="0" t="n">
        <v>4760000</v>
      </c>
      <c r="J2167" s="0" t="n">
        <v>0</v>
      </c>
      <c r="K2167" s="0" t="n">
        <v>-1</v>
      </c>
      <c r="L2167" s="0" t="n">
        <v>96</v>
      </c>
      <c r="M2167" s="0" t="n">
        <v>0.091734</v>
      </c>
      <c r="N2167" s="0" t="s">
        <v>5</v>
      </c>
      <c r="O2167" s="0" t="s">
        <v>545</v>
      </c>
    </row>
    <row r="2168" customFormat="false" ht="12.8" hidden="false" customHeight="false" outlineLevel="0" collapsed="false">
      <c r="A2168" s="0" t="n">
        <v>35560000</v>
      </c>
      <c r="B2168" s="0" t="n">
        <v>34690000</v>
      </c>
      <c r="C2168" s="0" t="n">
        <v>240</v>
      </c>
      <c r="D2168" s="0" t="n">
        <v>96</v>
      </c>
      <c r="E2168" s="0" t="n">
        <v>0.104843</v>
      </c>
      <c r="F2168" s="0" t="s">
        <v>5</v>
      </c>
      <c r="G2168" s="0" t="s">
        <v>530</v>
      </c>
      <c r="I2168" s="0" t="n">
        <v>4640000</v>
      </c>
      <c r="J2168" s="0" t="n">
        <v>0</v>
      </c>
      <c r="K2168" s="0" t="n">
        <v>-1</v>
      </c>
      <c r="L2168" s="0" t="n">
        <v>96</v>
      </c>
      <c r="M2168" s="0" t="n">
        <v>0.087154</v>
      </c>
      <c r="N2168" s="0" t="s">
        <v>5</v>
      </c>
      <c r="O2168" s="0" t="s">
        <v>550</v>
      </c>
    </row>
    <row r="2169" customFormat="false" ht="12.8" hidden="false" customHeight="false" outlineLevel="0" collapsed="false">
      <c r="A2169" s="0" t="n">
        <v>35560000</v>
      </c>
      <c r="B2169" s="0" t="n">
        <v>34650000</v>
      </c>
      <c r="C2169" s="0" t="n">
        <v>240</v>
      </c>
      <c r="D2169" s="0" t="n">
        <v>96</v>
      </c>
      <c r="E2169" s="0" t="n">
        <v>0.109638</v>
      </c>
      <c r="F2169" s="0" t="s">
        <v>5</v>
      </c>
      <c r="G2169" s="0" t="s">
        <v>527</v>
      </c>
      <c r="I2169" s="0" t="n">
        <v>4660000</v>
      </c>
      <c r="J2169" s="0" t="n">
        <v>0</v>
      </c>
      <c r="K2169" s="0" t="n">
        <v>-1</v>
      </c>
      <c r="L2169" s="0" t="n">
        <v>96</v>
      </c>
      <c r="M2169" s="0" t="n">
        <v>0.085495</v>
      </c>
      <c r="N2169" s="0" t="s">
        <v>5</v>
      </c>
      <c r="O2169" s="0" t="s">
        <v>549</v>
      </c>
    </row>
    <row r="2170" customFormat="false" ht="12.8" hidden="false" customHeight="false" outlineLevel="0" collapsed="false">
      <c r="A2170" s="0" t="n">
        <v>32280000</v>
      </c>
      <c r="B2170" s="0" t="n">
        <v>31330000</v>
      </c>
      <c r="C2170" s="0" t="n">
        <v>240</v>
      </c>
      <c r="D2170" s="0" t="n">
        <v>96</v>
      </c>
      <c r="E2170" s="0" t="n">
        <v>0.09943</v>
      </c>
      <c r="F2170" s="0" t="s">
        <v>5</v>
      </c>
      <c r="G2170" s="0" t="s">
        <v>538</v>
      </c>
      <c r="I2170" s="0" t="n">
        <v>4710000</v>
      </c>
      <c r="J2170" s="0" t="n">
        <v>0</v>
      </c>
      <c r="K2170" s="0" t="n">
        <v>-1</v>
      </c>
      <c r="L2170" s="0" t="n">
        <v>96</v>
      </c>
      <c r="M2170" s="0" t="n">
        <v>0.090517</v>
      </c>
      <c r="N2170" s="0" t="s">
        <v>5</v>
      </c>
      <c r="O2170" s="0" t="s">
        <v>546</v>
      </c>
    </row>
    <row r="2171" customFormat="false" ht="12.8" hidden="false" customHeight="false" outlineLevel="0" collapsed="false">
      <c r="A2171" s="0" t="n">
        <v>35400000</v>
      </c>
      <c r="B2171" s="0" t="n">
        <v>34470000</v>
      </c>
      <c r="C2171" s="0" t="n">
        <v>240</v>
      </c>
      <c r="D2171" s="0" t="n">
        <v>96</v>
      </c>
      <c r="E2171" s="0" t="n">
        <v>0.109252</v>
      </c>
      <c r="F2171" s="0" t="s">
        <v>5</v>
      </c>
      <c r="G2171" s="0" t="s">
        <v>527</v>
      </c>
      <c r="I2171" s="0" t="n">
        <v>4690000</v>
      </c>
      <c r="J2171" s="0" t="n">
        <v>0</v>
      </c>
      <c r="K2171" s="0" t="n">
        <v>-1</v>
      </c>
      <c r="L2171" s="0" t="n">
        <v>96</v>
      </c>
      <c r="M2171" s="0" t="n">
        <v>0.089192</v>
      </c>
      <c r="N2171" s="0" t="s">
        <v>5</v>
      </c>
      <c r="O2171" s="0" t="s">
        <v>549</v>
      </c>
    </row>
    <row r="2172" customFormat="false" ht="12.8" hidden="false" customHeight="false" outlineLevel="0" collapsed="false">
      <c r="A2172" s="0" t="n">
        <v>33350000</v>
      </c>
      <c r="B2172" s="0" t="n">
        <v>32440000</v>
      </c>
      <c r="C2172" s="0" t="n">
        <v>240</v>
      </c>
      <c r="D2172" s="0" t="n">
        <v>96</v>
      </c>
      <c r="E2172" s="0" t="n">
        <v>0.102768</v>
      </c>
      <c r="F2172" s="0" t="s">
        <v>5</v>
      </c>
      <c r="G2172" s="0" t="s">
        <v>535</v>
      </c>
      <c r="I2172" s="0" t="n">
        <v>4660000</v>
      </c>
      <c r="J2172" s="0" t="n">
        <v>0</v>
      </c>
      <c r="K2172" s="0" t="n">
        <v>-1</v>
      </c>
      <c r="L2172" s="0" t="n">
        <v>96</v>
      </c>
      <c r="M2172" s="0" t="n">
        <v>0.088732</v>
      </c>
      <c r="N2172" s="0" t="s">
        <v>5</v>
      </c>
      <c r="O2172" s="0" t="s">
        <v>547</v>
      </c>
    </row>
    <row r="2173" customFormat="false" ht="12.8" hidden="false" customHeight="false" outlineLevel="0" collapsed="false">
      <c r="A2173" s="0" t="n">
        <v>35100000</v>
      </c>
      <c r="B2173" s="0" t="n">
        <v>34210000</v>
      </c>
      <c r="C2173" s="0" t="n">
        <v>240</v>
      </c>
      <c r="D2173" s="0" t="n">
        <v>96</v>
      </c>
      <c r="E2173" s="0" t="n">
        <v>0.103878</v>
      </c>
      <c r="F2173" s="0" t="s">
        <v>5</v>
      </c>
      <c r="G2173" s="0" t="s">
        <v>531</v>
      </c>
      <c r="I2173" s="0" t="n">
        <v>4780000</v>
      </c>
      <c r="J2173" s="0" t="n">
        <v>0</v>
      </c>
      <c r="K2173" s="0" t="n">
        <v>-1</v>
      </c>
      <c r="L2173" s="0" t="n">
        <v>96</v>
      </c>
      <c r="M2173" s="0" t="n">
        <v>0.087237</v>
      </c>
      <c r="N2173" s="0" t="s">
        <v>5</v>
      </c>
      <c r="O2173" s="0" t="s">
        <v>549</v>
      </c>
    </row>
    <row r="2174" customFormat="false" ht="12.8" hidden="false" customHeight="false" outlineLevel="0" collapsed="false">
      <c r="A2174" s="0" t="n">
        <v>35680000</v>
      </c>
      <c r="B2174" s="0" t="n">
        <v>34770000</v>
      </c>
      <c r="C2174" s="0" t="n">
        <v>240</v>
      </c>
      <c r="D2174" s="0" t="n">
        <v>96</v>
      </c>
      <c r="E2174" s="0" t="n">
        <v>0.109142</v>
      </c>
      <c r="F2174" s="0" t="s">
        <v>5</v>
      </c>
      <c r="G2174" s="0" t="s">
        <v>526</v>
      </c>
      <c r="I2174" s="0" t="n">
        <v>4640000</v>
      </c>
      <c r="J2174" s="0" t="n">
        <v>0</v>
      </c>
      <c r="K2174" s="0" t="n">
        <v>-1</v>
      </c>
      <c r="L2174" s="0" t="n">
        <v>96</v>
      </c>
      <c r="M2174" s="0" t="n">
        <v>0.088114</v>
      </c>
      <c r="N2174" s="0" t="s">
        <v>5</v>
      </c>
      <c r="O2174" s="0" t="s">
        <v>549</v>
      </c>
    </row>
    <row r="2175" customFormat="false" ht="12.8" hidden="false" customHeight="false" outlineLevel="0" collapsed="false">
      <c r="A2175" s="0" t="n">
        <v>33450000</v>
      </c>
      <c r="B2175" s="0" t="n">
        <v>32530000</v>
      </c>
      <c r="C2175" s="0" t="n">
        <v>240</v>
      </c>
      <c r="D2175" s="0" t="n">
        <v>96</v>
      </c>
      <c r="E2175" s="0" t="n">
        <v>0.101941</v>
      </c>
      <c r="F2175" s="0" t="s">
        <v>5</v>
      </c>
      <c r="G2175" s="0" t="s">
        <v>534</v>
      </c>
      <c r="I2175" s="0" t="n">
        <v>4600000</v>
      </c>
      <c r="J2175" s="0" t="n">
        <v>0</v>
      </c>
      <c r="K2175" s="0" t="n">
        <v>-1</v>
      </c>
      <c r="L2175" s="0" t="n">
        <v>96</v>
      </c>
      <c r="M2175" s="0" t="n">
        <v>0.085737</v>
      </c>
      <c r="N2175" s="0" t="s">
        <v>5</v>
      </c>
      <c r="O2175" s="0" t="s">
        <v>549</v>
      </c>
    </row>
    <row r="2176" customFormat="false" ht="12.8" hidden="false" customHeight="false" outlineLevel="0" collapsed="false">
      <c r="A2176" s="0" t="n">
        <v>34820000</v>
      </c>
      <c r="B2176" s="0" t="n">
        <v>33890000</v>
      </c>
      <c r="C2176" s="0" t="n">
        <v>240</v>
      </c>
      <c r="D2176" s="0" t="n">
        <v>96</v>
      </c>
      <c r="E2176" s="0" t="n">
        <v>0.107102</v>
      </c>
      <c r="F2176" s="0" t="s">
        <v>5</v>
      </c>
      <c r="G2176" s="0" t="s">
        <v>530</v>
      </c>
      <c r="I2176" s="0" t="n">
        <v>4700000</v>
      </c>
      <c r="J2176" s="0" t="n">
        <v>0</v>
      </c>
      <c r="K2176" s="0" t="n">
        <v>-1</v>
      </c>
      <c r="L2176" s="0" t="n">
        <v>96</v>
      </c>
      <c r="M2176" s="0" t="n">
        <v>0.089727</v>
      </c>
      <c r="N2176" s="0" t="s">
        <v>5</v>
      </c>
      <c r="O2176" s="0" t="s">
        <v>546</v>
      </c>
    </row>
    <row r="2177" customFormat="false" ht="12.8" hidden="false" customHeight="false" outlineLevel="0" collapsed="false">
      <c r="A2177" s="0" t="n">
        <v>32580000</v>
      </c>
      <c r="B2177" s="0" t="n">
        <v>31670000</v>
      </c>
      <c r="C2177" s="0" t="n">
        <v>240</v>
      </c>
      <c r="D2177" s="0" t="n">
        <v>95</v>
      </c>
      <c r="E2177" s="0" t="n">
        <v>0.099746</v>
      </c>
      <c r="F2177" s="0" t="s">
        <v>5</v>
      </c>
      <c r="G2177" s="0" t="s">
        <v>536</v>
      </c>
      <c r="I2177" s="0" t="n">
        <v>4590000</v>
      </c>
      <c r="J2177" s="0" t="n">
        <v>0</v>
      </c>
      <c r="K2177" s="0" t="n">
        <v>-1</v>
      </c>
      <c r="L2177" s="0" t="n">
        <v>95</v>
      </c>
      <c r="M2177" s="0" t="n">
        <v>0.087871</v>
      </c>
      <c r="N2177" s="0" t="s">
        <v>5</v>
      </c>
      <c r="O2177" s="0" t="s">
        <v>549</v>
      </c>
    </row>
    <row r="2178" customFormat="false" ht="12.8" hidden="false" customHeight="false" outlineLevel="0" collapsed="false">
      <c r="A2178" s="0" t="n">
        <v>33260000</v>
      </c>
      <c r="B2178" s="0" t="n">
        <v>32360000</v>
      </c>
      <c r="C2178" s="0" t="n">
        <v>240</v>
      </c>
      <c r="D2178" s="0" t="n">
        <v>95</v>
      </c>
      <c r="E2178" s="0" t="n">
        <v>0.106129</v>
      </c>
      <c r="F2178" s="0" t="s">
        <v>5</v>
      </c>
      <c r="G2178" s="0" t="s">
        <v>532</v>
      </c>
      <c r="I2178" s="0" t="n">
        <v>4640000</v>
      </c>
      <c r="J2178" s="0" t="n">
        <v>0</v>
      </c>
      <c r="K2178" s="0" t="n">
        <v>-1</v>
      </c>
      <c r="L2178" s="0" t="n">
        <v>95</v>
      </c>
      <c r="M2178" s="0" t="n">
        <v>0.089955</v>
      </c>
      <c r="N2178" s="0" t="s">
        <v>5</v>
      </c>
      <c r="O2178" s="0" t="s">
        <v>548</v>
      </c>
    </row>
    <row r="2179" customFormat="false" ht="12.8" hidden="false" customHeight="false" outlineLevel="0" collapsed="false">
      <c r="A2179" s="0" t="n">
        <v>35060000</v>
      </c>
      <c r="B2179" s="0" t="n">
        <v>34170000</v>
      </c>
      <c r="C2179" s="0" t="n">
        <v>240</v>
      </c>
      <c r="D2179" s="0" t="n">
        <v>95</v>
      </c>
      <c r="E2179" s="0" t="n">
        <v>0.106515</v>
      </c>
      <c r="F2179" s="0" t="s">
        <v>5</v>
      </c>
      <c r="G2179" s="0" t="s">
        <v>531</v>
      </c>
      <c r="I2179" s="0" t="n">
        <v>4640000</v>
      </c>
      <c r="J2179" s="0" t="n">
        <v>0</v>
      </c>
      <c r="K2179" s="0" t="n">
        <v>-1</v>
      </c>
      <c r="L2179" s="0" t="n">
        <v>95</v>
      </c>
      <c r="M2179" s="0" t="n">
        <v>0.093704</v>
      </c>
      <c r="N2179" s="0" t="s">
        <v>5</v>
      </c>
      <c r="O2179" s="0" t="s">
        <v>542</v>
      </c>
    </row>
    <row r="2180" customFormat="false" ht="12.8" hidden="false" customHeight="false" outlineLevel="0" collapsed="false">
      <c r="A2180" s="0" t="n">
        <v>34220000</v>
      </c>
      <c r="B2180" s="0" t="n">
        <v>33310000</v>
      </c>
      <c r="C2180" s="0" t="n">
        <v>240</v>
      </c>
      <c r="D2180" s="0" t="n">
        <v>95</v>
      </c>
      <c r="E2180" s="0" t="n">
        <v>0.103114</v>
      </c>
      <c r="F2180" s="0" t="s">
        <v>5</v>
      </c>
      <c r="G2180" s="0" t="s">
        <v>535</v>
      </c>
      <c r="I2180" s="0" t="n">
        <v>4660000</v>
      </c>
      <c r="J2180" s="0" t="n">
        <v>0</v>
      </c>
      <c r="K2180" s="0" t="n">
        <v>-1</v>
      </c>
      <c r="L2180" s="0" t="n">
        <v>95</v>
      </c>
      <c r="M2180" s="0" t="n">
        <v>0.085954</v>
      </c>
      <c r="N2180" s="0" t="s">
        <v>5</v>
      </c>
      <c r="O2180" s="0" t="s">
        <v>548</v>
      </c>
    </row>
    <row r="2181" customFormat="false" ht="12.8" hidden="false" customHeight="false" outlineLevel="0" collapsed="false">
      <c r="A2181" s="0" t="n">
        <v>34790000</v>
      </c>
      <c r="B2181" s="0" t="n">
        <v>33860000</v>
      </c>
      <c r="C2181" s="0" t="n">
        <v>240</v>
      </c>
      <c r="D2181" s="0" t="n">
        <v>95</v>
      </c>
      <c r="E2181" s="0" t="n">
        <v>0.107216</v>
      </c>
      <c r="F2181" s="0" t="s">
        <v>5</v>
      </c>
      <c r="G2181" s="0" t="s">
        <v>530</v>
      </c>
      <c r="I2181" s="0" t="n">
        <v>4640000</v>
      </c>
      <c r="J2181" s="0" t="n">
        <v>0</v>
      </c>
      <c r="K2181" s="0" t="n">
        <v>-1</v>
      </c>
      <c r="L2181" s="0" t="n">
        <v>95</v>
      </c>
      <c r="M2181" s="0" t="n">
        <v>0.085457</v>
      </c>
      <c r="N2181" s="0" t="s">
        <v>5</v>
      </c>
      <c r="O2181" s="0" t="s">
        <v>551</v>
      </c>
    </row>
    <row r="2182" customFormat="false" ht="12.8" hidden="false" customHeight="false" outlineLevel="0" collapsed="false">
      <c r="A2182" s="0" t="n">
        <v>32960000</v>
      </c>
      <c r="B2182" s="0" t="n">
        <v>32030000</v>
      </c>
      <c r="C2182" s="0" t="n">
        <v>240</v>
      </c>
      <c r="D2182" s="0" t="n">
        <v>95</v>
      </c>
      <c r="E2182" s="0" t="n">
        <v>0.10069</v>
      </c>
      <c r="F2182" s="0" t="s">
        <v>5</v>
      </c>
      <c r="G2182" s="0" t="s">
        <v>534</v>
      </c>
      <c r="I2182" s="0" t="n">
        <v>4640000</v>
      </c>
      <c r="J2182" s="0" t="n">
        <v>0</v>
      </c>
      <c r="K2182" s="0" t="n">
        <v>-1</v>
      </c>
      <c r="L2182" s="0" t="n">
        <v>95</v>
      </c>
      <c r="M2182" s="0" t="n">
        <v>0.085706</v>
      </c>
      <c r="N2182" s="0" t="s">
        <v>5</v>
      </c>
      <c r="O2182" s="0" t="s">
        <v>549</v>
      </c>
    </row>
    <row r="2183" customFormat="false" ht="12.8" hidden="false" customHeight="false" outlineLevel="0" collapsed="false">
      <c r="A2183" s="0" t="n">
        <v>35570000</v>
      </c>
      <c r="B2183" s="0" t="n">
        <v>34690000</v>
      </c>
      <c r="C2183" s="0" t="n">
        <v>240</v>
      </c>
      <c r="D2183" s="0" t="n">
        <v>95</v>
      </c>
      <c r="E2183" s="0" t="n">
        <v>0.112097</v>
      </c>
      <c r="F2183" s="0" t="s">
        <v>5</v>
      </c>
      <c r="G2183" s="0" t="s">
        <v>526</v>
      </c>
      <c r="I2183" s="0" t="n">
        <v>4660000</v>
      </c>
      <c r="J2183" s="0" t="n">
        <v>0</v>
      </c>
      <c r="K2183" s="0" t="n">
        <v>-1</v>
      </c>
      <c r="L2183" s="0" t="n">
        <v>95</v>
      </c>
      <c r="M2183" s="0" t="n">
        <v>0.082309</v>
      </c>
      <c r="N2183" s="0" t="s">
        <v>5</v>
      </c>
      <c r="O2183" s="0" t="s">
        <v>552</v>
      </c>
    </row>
    <row r="2184" customFormat="false" ht="12.8" hidden="false" customHeight="false" outlineLevel="0" collapsed="false">
      <c r="A2184" s="0" t="n">
        <v>33020000</v>
      </c>
      <c r="B2184" s="0" t="n">
        <v>32120000</v>
      </c>
      <c r="C2184" s="0" t="n">
        <v>240</v>
      </c>
      <c r="D2184" s="0" t="n">
        <v>95</v>
      </c>
      <c r="E2184" s="0" t="n">
        <v>0.100508</v>
      </c>
      <c r="F2184" s="0" t="s">
        <v>5</v>
      </c>
      <c r="G2184" s="0" t="s">
        <v>535</v>
      </c>
      <c r="I2184" s="0" t="n">
        <v>4620000</v>
      </c>
      <c r="J2184" s="0" t="n">
        <v>0</v>
      </c>
      <c r="K2184" s="0" t="n">
        <v>-1</v>
      </c>
      <c r="L2184" s="0" t="n">
        <v>95</v>
      </c>
      <c r="M2184" s="0" t="n">
        <v>0.0868</v>
      </c>
      <c r="N2184" s="0" t="s">
        <v>5</v>
      </c>
      <c r="O2184" s="0" t="s">
        <v>549</v>
      </c>
    </row>
    <row r="2185" customFormat="false" ht="12.8" hidden="false" customHeight="false" outlineLevel="0" collapsed="false">
      <c r="A2185" s="0" t="n">
        <v>33240000</v>
      </c>
      <c r="B2185" s="0" t="n">
        <v>32340000</v>
      </c>
      <c r="C2185" s="0" t="n">
        <v>240</v>
      </c>
      <c r="D2185" s="0" t="n">
        <v>95</v>
      </c>
      <c r="E2185" s="0" t="n">
        <v>0.098937</v>
      </c>
      <c r="F2185" s="0" t="s">
        <v>5</v>
      </c>
      <c r="G2185" s="0" t="s">
        <v>537</v>
      </c>
      <c r="I2185" s="0" t="n">
        <v>4780000</v>
      </c>
      <c r="J2185" s="0" t="n">
        <v>0</v>
      </c>
      <c r="K2185" s="0" t="n">
        <v>-1</v>
      </c>
      <c r="L2185" s="0" t="n">
        <v>95</v>
      </c>
      <c r="M2185" s="0" t="n">
        <v>0.084321</v>
      </c>
      <c r="N2185" s="0" t="s">
        <v>5</v>
      </c>
      <c r="O2185" s="0" t="s">
        <v>552</v>
      </c>
    </row>
    <row r="2186" customFormat="false" ht="12.8" hidden="false" customHeight="false" outlineLevel="0" collapsed="false">
      <c r="A2186" s="0" t="n">
        <v>34400000</v>
      </c>
      <c r="B2186" s="0" t="n">
        <v>33490000</v>
      </c>
      <c r="C2186" s="0" t="n">
        <v>240</v>
      </c>
      <c r="D2186" s="0" t="n">
        <v>95</v>
      </c>
      <c r="E2186" s="0" t="n">
        <v>0.105916</v>
      </c>
      <c r="F2186" s="0" t="s">
        <v>5</v>
      </c>
      <c r="G2186" s="0" t="s">
        <v>530</v>
      </c>
      <c r="I2186" s="0" t="n">
        <v>4650000</v>
      </c>
      <c r="J2186" s="0" t="n">
        <v>0</v>
      </c>
      <c r="K2186" s="0" t="n">
        <v>-1</v>
      </c>
      <c r="L2186" s="0" t="n">
        <v>95</v>
      </c>
      <c r="M2186" s="0" t="n">
        <v>0.084872</v>
      </c>
      <c r="N2186" s="0" t="s">
        <v>5</v>
      </c>
      <c r="O2186" s="0" t="s">
        <v>550</v>
      </c>
    </row>
    <row r="2187" customFormat="false" ht="12.8" hidden="false" customHeight="false" outlineLevel="0" collapsed="false">
      <c r="A2187" s="0" t="n">
        <v>36230000</v>
      </c>
      <c r="B2187" s="0" t="n">
        <v>35330000</v>
      </c>
      <c r="C2187" s="0" t="n">
        <v>240</v>
      </c>
      <c r="D2187" s="0" t="n">
        <v>95</v>
      </c>
      <c r="E2187" s="0" t="n">
        <v>0.108033</v>
      </c>
      <c r="F2187" s="0" t="s">
        <v>5</v>
      </c>
      <c r="G2187" s="0" t="s">
        <v>528</v>
      </c>
      <c r="I2187" s="0" t="n">
        <v>4470000</v>
      </c>
      <c r="J2187" s="0" t="n">
        <v>0</v>
      </c>
      <c r="K2187" s="0" t="n">
        <v>-1</v>
      </c>
      <c r="L2187" s="0" t="n">
        <v>95</v>
      </c>
      <c r="M2187" s="0" t="n">
        <v>0.088538</v>
      </c>
      <c r="N2187" s="0" t="s">
        <v>5</v>
      </c>
      <c r="O2187" s="0" t="s">
        <v>549</v>
      </c>
    </row>
    <row r="2188" customFormat="false" ht="12.8" hidden="false" customHeight="false" outlineLevel="0" collapsed="false">
      <c r="A2188" s="0" t="n">
        <v>34590000</v>
      </c>
      <c r="B2188" s="0" t="n">
        <v>33680000</v>
      </c>
      <c r="C2188" s="0" t="n">
        <v>240</v>
      </c>
      <c r="D2188" s="0" t="n">
        <v>95</v>
      </c>
      <c r="E2188" s="0" t="n">
        <v>0.10681</v>
      </c>
      <c r="F2188" s="0" t="s">
        <v>5</v>
      </c>
      <c r="G2188" s="0" t="s">
        <v>530</v>
      </c>
      <c r="I2188" s="0" t="n">
        <v>4700000</v>
      </c>
      <c r="J2188" s="0" t="n">
        <v>0</v>
      </c>
      <c r="K2188" s="0" t="n">
        <v>-1</v>
      </c>
      <c r="L2188" s="0" t="n">
        <v>95</v>
      </c>
      <c r="M2188" s="0" t="n">
        <v>0.085188</v>
      </c>
      <c r="N2188" s="0" t="s">
        <v>5</v>
      </c>
      <c r="O2188" s="0" t="s">
        <v>550</v>
      </c>
    </row>
    <row r="2189" customFormat="false" ht="12.8" hidden="false" customHeight="false" outlineLevel="0" collapsed="false">
      <c r="A2189" s="0" t="n">
        <v>33770000</v>
      </c>
      <c r="B2189" s="0" t="n">
        <v>32850000</v>
      </c>
      <c r="C2189" s="0" t="n">
        <v>240</v>
      </c>
      <c r="D2189" s="0" t="n">
        <v>95</v>
      </c>
      <c r="E2189" s="0" t="n">
        <v>0.100566</v>
      </c>
      <c r="F2189" s="0" t="s">
        <v>5</v>
      </c>
      <c r="G2189" s="0" t="s">
        <v>535</v>
      </c>
      <c r="I2189" s="0" t="n">
        <v>4630000</v>
      </c>
      <c r="J2189" s="0" t="n">
        <v>0</v>
      </c>
      <c r="K2189" s="0" t="n">
        <v>-1</v>
      </c>
      <c r="L2189" s="0" t="n">
        <v>95</v>
      </c>
      <c r="M2189" s="0" t="n">
        <v>0.087378</v>
      </c>
      <c r="N2189" s="0" t="s">
        <v>5</v>
      </c>
      <c r="O2189" s="0" t="s">
        <v>549</v>
      </c>
    </row>
    <row r="2190" customFormat="false" ht="12.8" hidden="false" customHeight="false" outlineLevel="0" collapsed="false">
      <c r="A2190" s="0" t="n">
        <v>36650000</v>
      </c>
      <c r="B2190" s="0" t="n">
        <v>35750000</v>
      </c>
      <c r="C2190" s="0" t="n">
        <v>240</v>
      </c>
      <c r="D2190" s="0" t="n">
        <v>95</v>
      </c>
      <c r="E2190" s="0" t="n">
        <v>0.109335</v>
      </c>
      <c r="F2190" s="0" t="s">
        <v>5</v>
      </c>
      <c r="G2190" s="0" t="s">
        <v>525</v>
      </c>
      <c r="I2190" s="0" t="n">
        <v>4640000</v>
      </c>
      <c r="J2190" s="0" t="n">
        <v>0</v>
      </c>
      <c r="K2190" s="0" t="n">
        <v>-1</v>
      </c>
      <c r="L2190" s="0" t="n">
        <v>95</v>
      </c>
      <c r="M2190" s="0" t="n">
        <v>0.086484</v>
      </c>
      <c r="N2190" s="0" t="s">
        <v>5</v>
      </c>
      <c r="O2190" s="0" t="s">
        <v>548</v>
      </c>
    </row>
    <row r="2191" customFormat="false" ht="12.8" hidden="false" customHeight="false" outlineLevel="0" collapsed="false">
      <c r="A2191" s="0" t="n">
        <v>34540000</v>
      </c>
      <c r="B2191" s="0" t="n">
        <v>33630000</v>
      </c>
      <c r="C2191" s="0" t="n">
        <v>240</v>
      </c>
      <c r="D2191" s="0" t="n">
        <v>95</v>
      </c>
      <c r="E2191" s="0" t="n">
        <v>0.103584</v>
      </c>
      <c r="F2191" s="0" t="s">
        <v>5</v>
      </c>
      <c r="G2191" s="0" t="s">
        <v>532</v>
      </c>
      <c r="I2191" s="0" t="n">
        <v>4590000</v>
      </c>
      <c r="J2191" s="0" t="n">
        <v>0</v>
      </c>
      <c r="K2191" s="0" t="n">
        <v>-1</v>
      </c>
      <c r="L2191" s="0" t="n">
        <v>95</v>
      </c>
      <c r="M2191" s="0" t="n">
        <v>0.085002</v>
      </c>
      <c r="N2191" s="0" t="s">
        <v>5</v>
      </c>
      <c r="O2191" s="0" t="s">
        <v>550</v>
      </c>
    </row>
    <row r="2192" customFormat="false" ht="12.8" hidden="false" customHeight="false" outlineLevel="0" collapsed="false">
      <c r="A2192" s="0" t="n">
        <v>32470000</v>
      </c>
      <c r="B2192" s="0" t="n">
        <v>31570000</v>
      </c>
      <c r="C2192" s="0" t="n">
        <v>240</v>
      </c>
      <c r="D2192" s="0" t="n">
        <v>94</v>
      </c>
      <c r="E2192" s="0" t="n">
        <v>0.10215</v>
      </c>
      <c r="F2192" s="0" t="s">
        <v>5</v>
      </c>
      <c r="G2192" s="0" t="s">
        <v>534</v>
      </c>
      <c r="I2192" s="0" t="n">
        <v>4610000</v>
      </c>
      <c r="J2192" s="0" t="n">
        <v>0</v>
      </c>
      <c r="K2192" s="0" t="n">
        <v>-1</v>
      </c>
      <c r="L2192" s="0" t="n">
        <v>94</v>
      </c>
      <c r="M2192" s="0" t="n">
        <v>0.085829</v>
      </c>
      <c r="N2192" s="0" t="s">
        <v>5</v>
      </c>
      <c r="O2192" s="0" t="s">
        <v>551</v>
      </c>
    </row>
    <row r="2193" customFormat="false" ht="12.8" hidden="false" customHeight="false" outlineLevel="0" collapsed="false">
      <c r="A2193" s="0" t="n">
        <v>32940000</v>
      </c>
      <c r="B2193" s="0" t="n">
        <v>32050000</v>
      </c>
      <c r="C2193" s="0" t="n">
        <v>240</v>
      </c>
      <c r="D2193" s="0" t="n">
        <v>94</v>
      </c>
      <c r="E2193" s="0" t="n">
        <v>0.097612</v>
      </c>
      <c r="F2193" s="0" t="s">
        <v>5</v>
      </c>
      <c r="G2193" s="0" t="s">
        <v>538</v>
      </c>
      <c r="I2193" s="0" t="n">
        <v>4600000</v>
      </c>
      <c r="J2193" s="0" t="n">
        <v>0</v>
      </c>
      <c r="K2193" s="0" t="n">
        <v>-1</v>
      </c>
      <c r="L2193" s="0" t="n">
        <v>94</v>
      </c>
      <c r="M2193" s="0" t="n">
        <v>0.083868</v>
      </c>
      <c r="N2193" s="0" t="s">
        <v>5</v>
      </c>
      <c r="O2193" s="0" t="s">
        <v>551</v>
      </c>
    </row>
    <row r="2194" customFormat="false" ht="12.8" hidden="false" customHeight="false" outlineLevel="0" collapsed="false">
      <c r="A2194" s="0" t="n">
        <v>33530000</v>
      </c>
      <c r="B2194" s="0" t="n">
        <v>32650000</v>
      </c>
      <c r="C2194" s="0" t="n">
        <v>240</v>
      </c>
      <c r="D2194" s="0" t="n">
        <v>94</v>
      </c>
      <c r="E2194" s="0" t="n">
        <v>0.10319</v>
      </c>
      <c r="F2194" s="0" t="s">
        <v>5</v>
      </c>
      <c r="G2194" s="0" t="s">
        <v>535</v>
      </c>
      <c r="I2194" s="0" t="n">
        <v>4630000</v>
      </c>
      <c r="J2194" s="0" t="n">
        <v>0</v>
      </c>
      <c r="K2194" s="0" t="n">
        <v>-1</v>
      </c>
      <c r="L2194" s="0" t="n">
        <v>94</v>
      </c>
      <c r="M2194" s="0" t="n">
        <v>0.091826</v>
      </c>
      <c r="N2194" s="0" t="s">
        <v>5</v>
      </c>
      <c r="O2194" s="0" t="s">
        <v>544</v>
      </c>
    </row>
    <row r="2195" customFormat="false" ht="12.8" hidden="false" customHeight="false" outlineLevel="0" collapsed="false">
      <c r="A2195" s="0" t="n">
        <v>34680000</v>
      </c>
      <c r="B2195" s="0" t="n">
        <v>33750000</v>
      </c>
      <c r="C2195" s="0" t="n">
        <v>240</v>
      </c>
      <c r="D2195" s="0" t="n">
        <v>94</v>
      </c>
      <c r="E2195" s="0" t="n">
        <v>0.102801</v>
      </c>
      <c r="F2195" s="0" t="s">
        <v>5</v>
      </c>
      <c r="G2195" s="0" t="s">
        <v>535</v>
      </c>
      <c r="I2195" s="0" t="n">
        <v>4420000</v>
      </c>
      <c r="J2195" s="0" t="n">
        <v>0</v>
      </c>
      <c r="K2195" s="0" t="n">
        <v>-1</v>
      </c>
      <c r="L2195" s="0" t="n">
        <v>94</v>
      </c>
      <c r="M2195" s="0" t="n">
        <v>0.081154</v>
      </c>
      <c r="N2195" s="0" t="s">
        <v>5</v>
      </c>
      <c r="O2195" s="0" t="s">
        <v>553</v>
      </c>
    </row>
    <row r="2196" customFormat="false" ht="12.8" hidden="false" customHeight="false" outlineLevel="0" collapsed="false">
      <c r="A2196" s="0" t="n">
        <v>34040000</v>
      </c>
      <c r="B2196" s="0" t="n">
        <v>33190000</v>
      </c>
      <c r="C2196" s="0" t="n">
        <v>240</v>
      </c>
      <c r="D2196" s="0" t="n">
        <v>94</v>
      </c>
      <c r="E2196" s="0" t="n">
        <v>0.107677</v>
      </c>
      <c r="F2196" s="0" t="s">
        <v>5</v>
      </c>
      <c r="G2196" s="0" t="s">
        <v>530</v>
      </c>
      <c r="I2196" s="0" t="n">
        <v>4420000</v>
      </c>
      <c r="J2196" s="0" t="n">
        <v>0</v>
      </c>
      <c r="K2196" s="0" t="n">
        <v>-1</v>
      </c>
      <c r="L2196" s="0" t="n">
        <v>94</v>
      </c>
      <c r="M2196" s="0" t="n">
        <v>0.081895</v>
      </c>
      <c r="N2196" s="0" t="s">
        <v>5</v>
      </c>
      <c r="O2196" s="0" t="s">
        <v>552</v>
      </c>
    </row>
    <row r="2197" customFormat="false" ht="12.8" hidden="false" customHeight="false" outlineLevel="0" collapsed="false">
      <c r="A2197" s="0" t="n">
        <v>34990000</v>
      </c>
      <c r="B2197" s="0" t="n">
        <v>34110000</v>
      </c>
      <c r="C2197" s="0" t="n">
        <v>240</v>
      </c>
      <c r="D2197" s="0" t="n">
        <v>94</v>
      </c>
      <c r="E2197" s="0" t="n">
        <v>0.107776</v>
      </c>
      <c r="F2197" s="0" t="s">
        <v>5</v>
      </c>
      <c r="G2197" s="0" t="s">
        <v>529</v>
      </c>
      <c r="I2197" s="0" t="n">
        <v>4580000</v>
      </c>
      <c r="J2197" s="0" t="n">
        <v>0</v>
      </c>
      <c r="K2197" s="0" t="n">
        <v>-1</v>
      </c>
      <c r="L2197" s="0" t="n">
        <v>94</v>
      </c>
      <c r="M2197" s="0" t="n">
        <v>0.085194</v>
      </c>
      <c r="N2197" s="0" t="s">
        <v>5</v>
      </c>
      <c r="O2197" s="0" t="s">
        <v>551</v>
      </c>
    </row>
    <row r="2198" customFormat="false" ht="12.8" hidden="false" customHeight="false" outlineLevel="0" collapsed="false">
      <c r="A2198" s="0" t="n">
        <v>34880000</v>
      </c>
      <c r="B2198" s="0" t="n">
        <v>33990000</v>
      </c>
      <c r="C2198" s="0" t="n">
        <v>240</v>
      </c>
      <c r="D2198" s="0" t="n">
        <v>94</v>
      </c>
      <c r="E2198" s="0" t="n">
        <v>0.104479</v>
      </c>
      <c r="F2198" s="0" t="s">
        <v>5</v>
      </c>
      <c r="G2198" s="0" t="s">
        <v>530</v>
      </c>
      <c r="I2198" s="0" t="n">
        <v>4600000</v>
      </c>
      <c r="J2198" s="0" t="n">
        <v>0</v>
      </c>
      <c r="K2198" s="0" t="n">
        <v>-1</v>
      </c>
      <c r="L2198" s="0" t="n">
        <v>94</v>
      </c>
      <c r="M2198" s="0" t="n">
        <v>0.082873</v>
      </c>
      <c r="N2198" s="0" t="s">
        <v>5</v>
      </c>
      <c r="O2198" s="0" t="s">
        <v>552</v>
      </c>
    </row>
    <row r="2199" customFormat="false" ht="12.8" hidden="false" customHeight="false" outlineLevel="0" collapsed="false">
      <c r="A2199" s="0" t="n">
        <v>32430000</v>
      </c>
      <c r="B2199" s="0" t="n">
        <v>31510000</v>
      </c>
      <c r="C2199" s="0" t="n">
        <v>240</v>
      </c>
      <c r="D2199" s="0" t="n">
        <v>94</v>
      </c>
      <c r="E2199" s="0" t="n">
        <v>0.100758</v>
      </c>
      <c r="F2199" s="0" t="s">
        <v>5</v>
      </c>
      <c r="G2199" s="0" t="s">
        <v>534</v>
      </c>
      <c r="I2199" s="0" t="n">
        <v>4720000</v>
      </c>
      <c r="J2199" s="0" t="n">
        <v>0</v>
      </c>
      <c r="K2199" s="0" t="n">
        <v>-1</v>
      </c>
      <c r="L2199" s="0" t="n">
        <v>94</v>
      </c>
      <c r="M2199" s="0" t="n">
        <v>0.084665</v>
      </c>
      <c r="N2199" s="0" t="s">
        <v>5</v>
      </c>
      <c r="O2199" s="0" t="s">
        <v>550</v>
      </c>
    </row>
    <row r="2200" customFormat="false" ht="12.8" hidden="false" customHeight="false" outlineLevel="0" collapsed="false">
      <c r="A2200" s="0" t="n">
        <v>32960000</v>
      </c>
      <c r="B2200" s="0" t="n">
        <v>32050000</v>
      </c>
      <c r="C2200" s="0" t="n">
        <v>240</v>
      </c>
      <c r="D2200" s="0" t="n">
        <v>94</v>
      </c>
      <c r="E2200" s="0" t="n">
        <v>0.099463</v>
      </c>
      <c r="F2200" s="0" t="s">
        <v>5</v>
      </c>
      <c r="G2200" s="0" t="s">
        <v>537</v>
      </c>
      <c r="I2200" s="0" t="n">
        <v>4610000</v>
      </c>
      <c r="J2200" s="0" t="n">
        <v>0</v>
      </c>
      <c r="K2200" s="0" t="n">
        <v>-1</v>
      </c>
      <c r="L2200" s="0" t="n">
        <v>94</v>
      </c>
      <c r="M2200" s="0" t="n">
        <v>0.085488</v>
      </c>
      <c r="N2200" s="0" t="s">
        <v>5</v>
      </c>
      <c r="O2200" s="0" t="s">
        <v>551</v>
      </c>
    </row>
    <row r="2201" customFormat="false" ht="12.8" hidden="false" customHeight="false" outlineLevel="0" collapsed="false">
      <c r="A2201" s="0" t="n">
        <v>33780000</v>
      </c>
      <c r="B2201" s="0" t="n">
        <v>32870000</v>
      </c>
      <c r="C2201" s="0" t="n">
        <v>240</v>
      </c>
      <c r="D2201" s="0" t="n">
        <v>94</v>
      </c>
      <c r="E2201" s="0" t="n">
        <v>0.10103</v>
      </c>
      <c r="F2201" s="0" t="s">
        <v>5</v>
      </c>
      <c r="G2201" s="0" t="s">
        <v>536</v>
      </c>
      <c r="I2201" s="0" t="n">
        <v>4580000</v>
      </c>
      <c r="J2201" s="0" t="n">
        <v>0</v>
      </c>
      <c r="K2201" s="0" t="n">
        <v>-1</v>
      </c>
      <c r="L2201" s="0" t="n">
        <v>94</v>
      </c>
      <c r="M2201" s="0" t="n">
        <v>0.085307</v>
      </c>
      <c r="N2201" s="0" t="s">
        <v>5</v>
      </c>
      <c r="O2201" s="0" t="s">
        <v>550</v>
      </c>
    </row>
    <row r="2202" customFormat="false" ht="12.8" hidden="false" customHeight="false" outlineLevel="0" collapsed="false">
      <c r="A2202" s="0" t="n">
        <v>34080000</v>
      </c>
      <c r="B2202" s="0" t="n">
        <v>33170000</v>
      </c>
      <c r="C2202" s="0" t="n">
        <v>240</v>
      </c>
      <c r="D2202" s="0" t="n">
        <v>94</v>
      </c>
      <c r="E2202" s="0" t="n">
        <v>0.104302</v>
      </c>
      <c r="F2202" s="0" t="s">
        <v>5</v>
      </c>
      <c r="G2202" s="0" t="s">
        <v>530</v>
      </c>
      <c r="I2202" s="0" t="n">
        <v>4540000</v>
      </c>
      <c r="J2202" s="0" t="n">
        <v>0</v>
      </c>
      <c r="K2202" s="0" t="n">
        <v>-1</v>
      </c>
      <c r="L2202" s="0" t="n">
        <v>94</v>
      </c>
      <c r="M2202" s="0" t="n">
        <v>0.086892</v>
      </c>
      <c r="N2202" s="0" t="s">
        <v>5</v>
      </c>
      <c r="O2202" s="0" t="s">
        <v>551</v>
      </c>
    </row>
    <row r="2203" customFormat="false" ht="12.8" hidden="false" customHeight="false" outlineLevel="0" collapsed="false">
      <c r="A2203" s="0" t="n">
        <v>33010000</v>
      </c>
      <c r="B2203" s="0" t="n">
        <v>32120000</v>
      </c>
      <c r="C2203" s="0" t="n">
        <v>240</v>
      </c>
      <c r="D2203" s="0" t="n">
        <v>94</v>
      </c>
      <c r="E2203" s="0" t="n">
        <v>0.102243</v>
      </c>
      <c r="F2203" s="0" t="s">
        <v>5</v>
      </c>
      <c r="G2203" s="0" t="s">
        <v>534</v>
      </c>
      <c r="I2203" s="0" t="n">
        <v>4650000</v>
      </c>
      <c r="J2203" s="0" t="n">
        <v>0</v>
      </c>
      <c r="K2203" s="0" t="n">
        <v>-1</v>
      </c>
      <c r="L2203" s="0" t="n">
        <v>94</v>
      </c>
      <c r="M2203" s="0" t="n">
        <v>0.085957</v>
      </c>
      <c r="N2203" s="0" t="s">
        <v>5</v>
      </c>
      <c r="O2203" s="0" t="s">
        <v>550</v>
      </c>
    </row>
    <row r="2204" customFormat="false" ht="12.8" hidden="false" customHeight="false" outlineLevel="0" collapsed="false">
      <c r="A2204" s="0" t="n">
        <v>33570000</v>
      </c>
      <c r="B2204" s="0" t="n">
        <v>32700000</v>
      </c>
      <c r="C2204" s="0" t="n">
        <v>240</v>
      </c>
      <c r="D2204" s="0" t="n">
        <v>94</v>
      </c>
      <c r="E2204" s="0" t="n">
        <v>0.10094</v>
      </c>
      <c r="F2204" s="0" t="s">
        <v>5</v>
      </c>
      <c r="G2204" s="0" t="s">
        <v>534</v>
      </c>
      <c r="I2204" s="0" t="n">
        <v>4520000</v>
      </c>
      <c r="J2204" s="0" t="n">
        <v>0</v>
      </c>
      <c r="K2204" s="0" t="n">
        <v>-1</v>
      </c>
      <c r="L2204" s="0" t="n">
        <v>94</v>
      </c>
      <c r="M2204" s="0" t="n">
        <v>0.084716</v>
      </c>
      <c r="N2204" s="0" t="s">
        <v>5</v>
      </c>
      <c r="O2204" s="0" t="s">
        <v>551</v>
      </c>
    </row>
    <row r="2205" customFormat="false" ht="12.8" hidden="false" customHeight="false" outlineLevel="0" collapsed="false">
      <c r="A2205" s="0" t="n">
        <v>31880000</v>
      </c>
      <c r="B2205" s="0" t="n">
        <v>31000000</v>
      </c>
      <c r="C2205" s="0" t="n">
        <v>240</v>
      </c>
      <c r="D2205" s="0" t="n">
        <v>94</v>
      </c>
      <c r="E2205" s="0" t="n">
        <v>0.096567</v>
      </c>
      <c r="F2205" s="0" t="s">
        <v>5</v>
      </c>
      <c r="G2205" s="0" t="s">
        <v>538</v>
      </c>
      <c r="I2205" s="0" t="n">
        <v>4650000</v>
      </c>
      <c r="J2205" s="0" t="n">
        <v>0</v>
      </c>
      <c r="K2205" s="0" t="n">
        <v>-1</v>
      </c>
      <c r="L2205" s="0" t="n">
        <v>94</v>
      </c>
      <c r="M2205" s="0" t="n">
        <v>0.087362</v>
      </c>
      <c r="N2205" s="0" t="s">
        <v>5</v>
      </c>
      <c r="O2205" s="0" t="s">
        <v>548</v>
      </c>
    </row>
    <row r="2206" customFormat="false" ht="12.8" hidden="false" customHeight="false" outlineLevel="0" collapsed="false">
      <c r="A2206" s="0" t="n">
        <v>31070000</v>
      </c>
      <c r="B2206" s="0" t="n">
        <v>30160000</v>
      </c>
      <c r="C2206" s="0" t="n">
        <v>240</v>
      </c>
      <c r="D2206" s="0" t="n">
        <v>94</v>
      </c>
      <c r="E2206" s="0" t="n">
        <v>0.095956</v>
      </c>
      <c r="F2206" s="0" t="s">
        <v>5</v>
      </c>
      <c r="G2206" s="0" t="s">
        <v>542</v>
      </c>
      <c r="I2206" s="0" t="n">
        <v>4610000</v>
      </c>
      <c r="J2206" s="0" t="n">
        <v>0</v>
      </c>
      <c r="K2206" s="0" t="n">
        <v>-1</v>
      </c>
      <c r="L2206" s="0" t="n">
        <v>94</v>
      </c>
      <c r="M2206" s="0" t="n">
        <v>0.086928</v>
      </c>
      <c r="N2206" s="0" t="s">
        <v>5</v>
      </c>
      <c r="O2206" s="0" t="s">
        <v>551</v>
      </c>
    </row>
    <row r="2207" customFormat="false" ht="12.8" hidden="false" customHeight="false" outlineLevel="0" collapsed="false">
      <c r="A2207" s="0" t="n">
        <v>32100000</v>
      </c>
      <c r="B2207" s="0" t="n">
        <v>31240000</v>
      </c>
      <c r="C2207" s="0" t="n">
        <v>240</v>
      </c>
      <c r="D2207" s="0" t="n">
        <v>93</v>
      </c>
      <c r="E2207" s="0" t="n">
        <v>0.097015</v>
      </c>
      <c r="F2207" s="0" t="s">
        <v>5</v>
      </c>
      <c r="G2207" s="0" t="s">
        <v>538</v>
      </c>
      <c r="I2207" s="0" t="n">
        <v>4590000</v>
      </c>
      <c r="J2207" s="0" t="n">
        <v>0</v>
      </c>
      <c r="K2207" s="0" t="n">
        <v>-1</v>
      </c>
      <c r="L2207" s="0" t="n">
        <v>93</v>
      </c>
      <c r="M2207" s="0" t="n">
        <v>0.083171</v>
      </c>
      <c r="N2207" s="0" t="s">
        <v>5</v>
      </c>
      <c r="O2207" s="0" t="s">
        <v>554</v>
      </c>
    </row>
    <row r="2208" customFormat="false" ht="12.8" hidden="false" customHeight="false" outlineLevel="0" collapsed="false">
      <c r="A2208" s="0" t="n">
        <v>33190000</v>
      </c>
      <c r="B2208" s="0" t="n">
        <v>32300000</v>
      </c>
      <c r="C2208" s="0" t="n">
        <v>240</v>
      </c>
      <c r="D2208" s="0" t="n">
        <v>93</v>
      </c>
      <c r="E2208" s="0" t="n">
        <v>0.099865</v>
      </c>
      <c r="F2208" s="0" t="s">
        <v>5</v>
      </c>
      <c r="G2208" s="0" t="s">
        <v>536</v>
      </c>
      <c r="I2208" s="0" t="n">
        <v>4470000</v>
      </c>
      <c r="J2208" s="0" t="n">
        <v>0</v>
      </c>
      <c r="K2208" s="0" t="n">
        <v>-1</v>
      </c>
      <c r="L2208" s="0" t="n">
        <v>93</v>
      </c>
      <c r="M2208" s="0" t="n">
        <v>0.08623</v>
      </c>
      <c r="N2208" s="0" t="s">
        <v>5</v>
      </c>
      <c r="O2208" s="0" t="s">
        <v>551</v>
      </c>
    </row>
    <row r="2209" customFormat="false" ht="12.8" hidden="false" customHeight="false" outlineLevel="0" collapsed="false">
      <c r="A2209" s="0" t="n">
        <v>31910000</v>
      </c>
      <c r="B2209" s="0" t="n">
        <v>31020000</v>
      </c>
      <c r="C2209" s="0" t="n">
        <v>240</v>
      </c>
      <c r="D2209" s="0" t="n">
        <v>93</v>
      </c>
      <c r="E2209" s="0" t="n">
        <v>0.096415</v>
      </c>
      <c r="F2209" s="0" t="s">
        <v>5</v>
      </c>
      <c r="G2209" s="0" t="s">
        <v>541</v>
      </c>
      <c r="I2209" s="0" t="n">
        <v>4610000</v>
      </c>
      <c r="J2209" s="0" t="n">
        <v>0</v>
      </c>
      <c r="K2209" s="0" t="n">
        <v>-1</v>
      </c>
      <c r="L2209" s="0" t="n">
        <v>93</v>
      </c>
      <c r="M2209" s="0" t="n">
        <v>0.086391</v>
      </c>
      <c r="N2209" s="0" t="s">
        <v>5</v>
      </c>
      <c r="O2209" s="0" t="s">
        <v>554</v>
      </c>
    </row>
    <row r="2210" customFormat="false" ht="12.8" hidden="false" customHeight="false" outlineLevel="0" collapsed="false">
      <c r="A2210" s="0" t="n">
        <v>32540000</v>
      </c>
      <c r="B2210" s="0" t="n">
        <v>31630000</v>
      </c>
      <c r="C2210" s="0" t="n">
        <v>240</v>
      </c>
      <c r="D2210" s="0" t="n">
        <v>93</v>
      </c>
      <c r="E2210" s="0" t="n">
        <v>0.098869</v>
      </c>
      <c r="F2210" s="0" t="s">
        <v>5</v>
      </c>
      <c r="G2210" s="0" t="s">
        <v>536</v>
      </c>
      <c r="I2210" s="0" t="n">
        <v>4580000</v>
      </c>
      <c r="J2210" s="0" t="n">
        <v>0</v>
      </c>
      <c r="K2210" s="0" t="n">
        <v>-1</v>
      </c>
      <c r="L2210" s="0" t="n">
        <v>93</v>
      </c>
      <c r="M2210" s="0" t="n">
        <v>0.083612</v>
      </c>
      <c r="N2210" s="0" t="s">
        <v>5</v>
      </c>
      <c r="O2210" s="0" t="s">
        <v>554</v>
      </c>
    </row>
    <row r="2211" customFormat="false" ht="12.8" hidden="false" customHeight="false" outlineLevel="0" collapsed="false">
      <c r="A2211" s="0" t="n">
        <v>31690000</v>
      </c>
      <c r="B2211" s="0" t="n">
        <v>30770000</v>
      </c>
      <c r="C2211" s="0" t="n">
        <v>240</v>
      </c>
      <c r="D2211" s="0" t="n">
        <v>93</v>
      </c>
      <c r="E2211" s="0" t="n">
        <v>0.096365</v>
      </c>
      <c r="F2211" s="0" t="s">
        <v>5</v>
      </c>
      <c r="G2211" s="0" t="s">
        <v>540</v>
      </c>
      <c r="I2211" s="0" t="n">
        <v>4490000</v>
      </c>
      <c r="J2211" s="0" t="n">
        <v>0</v>
      </c>
      <c r="K2211" s="0" t="n">
        <v>-1</v>
      </c>
      <c r="L2211" s="0" t="n">
        <v>93</v>
      </c>
      <c r="M2211" s="0" t="n">
        <v>0.085516</v>
      </c>
      <c r="N2211" s="0" t="s">
        <v>5</v>
      </c>
      <c r="O2211" s="0" t="s">
        <v>554</v>
      </c>
    </row>
    <row r="2212" customFormat="false" ht="12.8" hidden="false" customHeight="false" outlineLevel="0" collapsed="false">
      <c r="A2212" s="0" t="n">
        <v>32940000</v>
      </c>
      <c r="B2212" s="0" t="n">
        <v>32080000</v>
      </c>
      <c r="C2212" s="0" t="n">
        <v>240</v>
      </c>
      <c r="D2212" s="0" t="n">
        <v>93</v>
      </c>
      <c r="E2212" s="0" t="n">
        <v>0.102347</v>
      </c>
      <c r="F2212" s="0" t="s">
        <v>5</v>
      </c>
      <c r="G2212" s="0" t="s">
        <v>536</v>
      </c>
      <c r="I2212" s="0" t="n">
        <v>4440000</v>
      </c>
      <c r="J2212" s="0" t="n">
        <v>0</v>
      </c>
      <c r="K2212" s="0" t="n">
        <v>-1</v>
      </c>
      <c r="L2212" s="0" t="n">
        <v>93</v>
      </c>
      <c r="M2212" s="0" t="n">
        <v>0.081823</v>
      </c>
      <c r="N2212" s="0" t="s">
        <v>5</v>
      </c>
      <c r="O2212" s="0" t="s">
        <v>554</v>
      </c>
    </row>
    <row r="2213" customFormat="false" ht="12.8" hidden="false" customHeight="false" outlineLevel="0" collapsed="false">
      <c r="A2213" s="0" t="n">
        <v>34440000</v>
      </c>
      <c r="B2213" s="0" t="n">
        <v>33590000</v>
      </c>
      <c r="C2213" s="0" t="n">
        <v>240</v>
      </c>
      <c r="D2213" s="0" t="n">
        <v>93</v>
      </c>
      <c r="E2213" s="0" t="n">
        <v>0.102893</v>
      </c>
      <c r="F2213" s="0" t="s">
        <v>5</v>
      </c>
      <c r="G2213" s="0" t="s">
        <v>532</v>
      </c>
      <c r="I2213" s="0" t="n">
        <v>4500000</v>
      </c>
      <c r="J2213" s="0" t="n">
        <v>0</v>
      </c>
      <c r="K2213" s="0" t="n">
        <v>-1</v>
      </c>
      <c r="L2213" s="0" t="n">
        <v>93</v>
      </c>
      <c r="M2213" s="0" t="n">
        <v>0.084224</v>
      </c>
      <c r="N2213" s="0" t="s">
        <v>5</v>
      </c>
      <c r="O2213" s="0" t="s">
        <v>552</v>
      </c>
    </row>
    <row r="2214" customFormat="false" ht="12.8" hidden="false" customHeight="false" outlineLevel="0" collapsed="false">
      <c r="A2214" s="0" t="n">
        <v>33680000</v>
      </c>
      <c r="B2214" s="0" t="n">
        <v>32850000</v>
      </c>
      <c r="C2214" s="0" t="n">
        <v>240</v>
      </c>
      <c r="D2214" s="0" t="n">
        <v>93</v>
      </c>
      <c r="E2214" s="0" t="n">
        <v>0.101785</v>
      </c>
      <c r="F2214" s="0" t="s">
        <v>5</v>
      </c>
      <c r="G2214" s="0" t="s">
        <v>533</v>
      </c>
      <c r="I2214" s="0" t="n">
        <v>4520000</v>
      </c>
      <c r="J2214" s="0" t="n">
        <v>0</v>
      </c>
      <c r="K2214" s="0" t="n">
        <v>-1</v>
      </c>
      <c r="L2214" s="0" t="n">
        <v>93</v>
      </c>
      <c r="M2214" s="0" t="n">
        <v>0.083334</v>
      </c>
      <c r="N2214" s="0" t="s">
        <v>5</v>
      </c>
      <c r="O2214" s="0" t="s">
        <v>554</v>
      </c>
    </row>
    <row r="2215" customFormat="false" ht="12.8" hidden="false" customHeight="false" outlineLevel="0" collapsed="false">
      <c r="A2215" s="0" t="n">
        <v>33120000</v>
      </c>
      <c r="B2215" s="0" t="n">
        <v>32220000</v>
      </c>
      <c r="C2215" s="0" t="n">
        <v>240</v>
      </c>
      <c r="D2215" s="0" t="n">
        <v>93</v>
      </c>
      <c r="E2215" s="0" t="n">
        <v>0.099849</v>
      </c>
      <c r="F2215" s="0" t="s">
        <v>5</v>
      </c>
      <c r="G2215" s="0" t="s">
        <v>536</v>
      </c>
      <c r="I2215" s="0" t="n">
        <v>4430000</v>
      </c>
      <c r="J2215" s="0" t="n">
        <v>0</v>
      </c>
      <c r="K2215" s="0" t="n">
        <v>-1</v>
      </c>
      <c r="L2215" s="0" t="n">
        <v>93</v>
      </c>
      <c r="M2215" s="0" t="n">
        <v>0.084669</v>
      </c>
      <c r="N2215" s="0" t="s">
        <v>5</v>
      </c>
      <c r="O2215" s="0" t="s">
        <v>554</v>
      </c>
    </row>
    <row r="2216" customFormat="false" ht="12.8" hidden="false" customHeight="false" outlineLevel="0" collapsed="false">
      <c r="A2216" s="0" t="n">
        <v>31560000</v>
      </c>
      <c r="B2216" s="0" t="n">
        <v>30680000</v>
      </c>
      <c r="C2216" s="0" t="n">
        <v>240</v>
      </c>
      <c r="D2216" s="0" t="n">
        <v>93</v>
      </c>
      <c r="E2216" s="0" t="n">
        <v>0.093858</v>
      </c>
      <c r="F2216" s="0" t="s">
        <v>5</v>
      </c>
      <c r="G2216" s="0" t="s">
        <v>541</v>
      </c>
      <c r="I2216" s="0" t="n">
        <v>4500000</v>
      </c>
      <c r="J2216" s="0" t="n">
        <v>0</v>
      </c>
      <c r="K2216" s="0" t="n">
        <v>-1</v>
      </c>
      <c r="L2216" s="0" t="n">
        <v>93</v>
      </c>
      <c r="M2216" s="0" t="n">
        <v>0.084079</v>
      </c>
      <c r="N2216" s="0" t="s">
        <v>5</v>
      </c>
      <c r="O2216" s="0" t="s">
        <v>554</v>
      </c>
    </row>
    <row r="2217" customFormat="false" ht="12.8" hidden="false" customHeight="false" outlineLevel="0" collapsed="false">
      <c r="A2217" s="0" t="n">
        <v>35340000</v>
      </c>
      <c r="B2217" s="0" t="n">
        <v>34480000</v>
      </c>
      <c r="C2217" s="0" t="n">
        <v>240</v>
      </c>
      <c r="D2217" s="0" t="n">
        <v>93</v>
      </c>
      <c r="E2217" s="0" t="n">
        <v>0.109058</v>
      </c>
      <c r="F2217" s="0" t="s">
        <v>5</v>
      </c>
      <c r="G2217" s="0" t="s">
        <v>529</v>
      </c>
      <c r="I2217" s="0" t="n">
        <v>4350000</v>
      </c>
      <c r="J2217" s="0" t="n">
        <v>0</v>
      </c>
      <c r="K2217" s="0" t="n">
        <v>-1</v>
      </c>
      <c r="L2217" s="0" t="n">
        <v>93</v>
      </c>
      <c r="M2217" s="0" t="n">
        <v>0.082944</v>
      </c>
      <c r="N2217" s="0" t="s">
        <v>5</v>
      </c>
      <c r="O2217" s="0" t="s">
        <v>554</v>
      </c>
    </row>
    <row r="2218" customFormat="false" ht="12.8" hidden="false" customHeight="false" outlineLevel="0" collapsed="false">
      <c r="A2218" s="0" t="n">
        <v>33830000</v>
      </c>
      <c r="B2218" s="0" t="n">
        <v>32970000</v>
      </c>
      <c r="C2218" s="0" t="n">
        <v>240</v>
      </c>
      <c r="D2218" s="0" t="n">
        <v>93</v>
      </c>
      <c r="E2218" s="0" t="n">
        <v>0.104257</v>
      </c>
      <c r="F2218" s="0" t="s">
        <v>5</v>
      </c>
      <c r="G2218" s="0" t="s">
        <v>533</v>
      </c>
      <c r="I2218" s="0" t="n">
        <v>4410000</v>
      </c>
      <c r="J2218" s="0" t="n">
        <v>0</v>
      </c>
      <c r="K2218" s="0" t="n">
        <v>-1</v>
      </c>
      <c r="L2218" s="0" t="n">
        <v>93</v>
      </c>
      <c r="M2218" s="0" t="n">
        <v>0.08627</v>
      </c>
      <c r="N2218" s="0" t="s">
        <v>5</v>
      </c>
      <c r="O2218" s="0" t="s">
        <v>551</v>
      </c>
    </row>
    <row r="2219" customFormat="false" ht="12.8" hidden="false" customHeight="false" outlineLevel="0" collapsed="false">
      <c r="A2219" s="0" t="n">
        <v>32560000</v>
      </c>
      <c r="B2219" s="0" t="n">
        <v>31670000</v>
      </c>
      <c r="C2219" s="0" t="n">
        <v>240</v>
      </c>
      <c r="D2219" s="0" t="n">
        <v>93</v>
      </c>
      <c r="E2219" s="0" t="n">
        <v>0.097863</v>
      </c>
      <c r="F2219" s="0" t="s">
        <v>5</v>
      </c>
      <c r="G2219" s="0" t="s">
        <v>539</v>
      </c>
      <c r="I2219" s="0" t="n">
        <v>4610000</v>
      </c>
      <c r="J2219" s="0" t="n">
        <v>0</v>
      </c>
      <c r="K2219" s="0" t="n">
        <v>-1</v>
      </c>
      <c r="L2219" s="0" t="n">
        <v>93</v>
      </c>
      <c r="M2219" s="0" t="n">
        <v>0.084994</v>
      </c>
      <c r="N2219" s="0" t="s">
        <v>5</v>
      </c>
      <c r="O2219" s="0" t="s">
        <v>554</v>
      </c>
    </row>
    <row r="2220" customFormat="false" ht="12.8" hidden="false" customHeight="false" outlineLevel="0" collapsed="false">
      <c r="A2220" s="0" t="n">
        <v>31770000</v>
      </c>
      <c r="B2220" s="0" t="n">
        <v>30890000</v>
      </c>
      <c r="C2220" s="0" t="n">
        <v>240</v>
      </c>
      <c r="D2220" s="0" t="n">
        <v>93</v>
      </c>
      <c r="E2220" s="0" t="n">
        <v>0.093494</v>
      </c>
      <c r="F2220" s="0" t="s">
        <v>5</v>
      </c>
      <c r="G2220" s="0" t="s">
        <v>543</v>
      </c>
      <c r="I2220" s="0" t="n">
        <v>4530000</v>
      </c>
      <c r="J2220" s="0" t="n">
        <v>0</v>
      </c>
      <c r="K2220" s="0" t="n">
        <v>-1</v>
      </c>
      <c r="L2220" s="0" t="n">
        <v>93</v>
      </c>
      <c r="M2220" s="0" t="n">
        <v>0.081505</v>
      </c>
      <c r="N2220" s="0" t="s">
        <v>5</v>
      </c>
      <c r="O2220" s="0" t="s">
        <v>553</v>
      </c>
    </row>
    <row r="2221" customFormat="false" ht="12.8" hidden="false" customHeight="false" outlineLevel="0" collapsed="false">
      <c r="A2221" s="0" t="n">
        <v>33010000</v>
      </c>
      <c r="B2221" s="0" t="n">
        <v>32130000</v>
      </c>
      <c r="C2221" s="0" t="n">
        <v>240</v>
      </c>
      <c r="D2221" s="0" t="n">
        <v>93</v>
      </c>
      <c r="E2221" s="0" t="n">
        <v>0.100103</v>
      </c>
      <c r="F2221" s="0" t="s">
        <v>5</v>
      </c>
      <c r="G2221" s="0" t="s">
        <v>537</v>
      </c>
      <c r="I2221" s="0" t="n">
        <v>4460000</v>
      </c>
      <c r="J2221" s="0" t="n">
        <v>0</v>
      </c>
      <c r="K2221" s="0" t="n">
        <v>-1</v>
      </c>
      <c r="L2221" s="0" t="n">
        <v>93</v>
      </c>
      <c r="M2221" s="0" t="n">
        <v>0.082121</v>
      </c>
      <c r="N2221" s="0" t="s">
        <v>5</v>
      </c>
      <c r="O2221" s="0" t="s">
        <v>554</v>
      </c>
    </row>
    <row r="2222" customFormat="false" ht="12.8" hidden="false" customHeight="false" outlineLevel="0" collapsed="false">
      <c r="A2222" s="0" t="n">
        <v>32840000</v>
      </c>
      <c r="B2222" s="0" t="n">
        <v>31970000</v>
      </c>
      <c r="C2222" s="0" t="n">
        <v>240</v>
      </c>
      <c r="D2222" s="0" t="n">
        <v>92</v>
      </c>
      <c r="E2222" s="0" t="n">
        <v>0.102007</v>
      </c>
      <c r="F2222" s="0" t="s">
        <v>5</v>
      </c>
      <c r="G2222" s="0" t="s">
        <v>534</v>
      </c>
      <c r="I2222" s="0" t="n">
        <v>4520000</v>
      </c>
      <c r="J2222" s="0" t="n">
        <v>0</v>
      </c>
      <c r="K2222" s="0" t="n">
        <v>-1</v>
      </c>
      <c r="L2222" s="0" t="n">
        <v>92</v>
      </c>
      <c r="M2222" s="0" t="n">
        <v>0.08491</v>
      </c>
      <c r="N2222" s="0" t="s">
        <v>5</v>
      </c>
      <c r="O2222" s="0" t="s">
        <v>552</v>
      </c>
    </row>
    <row r="2223" customFormat="false" ht="12.8" hidden="false" customHeight="false" outlineLevel="0" collapsed="false">
      <c r="A2223" s="0" t="n">
        <v>32250000</v>
      </c>
      <c r="B2223" s="0" t="n">
        <v>31440000</v>
      </c>
      <c r="C2223" s="0" t="n">
        <v>240</v>
      </c>
      <c r="D2223" s="0" t="n">
        <v>92</v>
      </c>
      <c r="E2223" s="0" t="n">
        <v>0.102358</v>
      </c>
      <c r="F2223" s="0" t="s">
        <v>5</v>
      </c>
      <c r="G2223" s="0" t="s">
        <v>534</v>
      </c>
      <c r="I2223" s="0" t="n">
        <v>4480000</v>
      </c>
      <c r="J2223" s="0" t="n">
        <v>0</v>
      </c>
      <c r="K2223" s="0" t="n">
        <v>-1</v>
      </c>
      <c r="L2223" s="0" t="n">
        <v>92</v>
      </c>
      <c r="M2223" s="0" t="n">
        <v>0.081669</v>
      </c>
      <c r="N2223" s="0" t="s">
        <v>5</v>
      </c>
      <c r="O2223" s="0" t="s">
        <v>553</v>
      </c>
    </row>
    <row r="2224" customFormat="false" ht="12.8" hidden="false" customHeight="false" outlineLevel="0" collapsed="false">
      <c r="A2224" s="0" t="n">
        <v>34320000</v>
      </c>
      <c r="B2224" s="0" t="n">
        <v>33460000</v>
      </c>
      <c r="C2224" s="0" t="n">
        <v>240</v>
      </c>
      <c r="D2224" s="0" t="n">
        <v>92</v>
      </c>
      <c r="E2224" s="0" t="n">
        <v>0.104319</v>
      </c>
      <c r="F2224" s="0" t="s">
        <v>5</v>
      </c>
      <c r="G2224" s="0" t="s">
        <v>535</v>
      </c>
      <c r="I2224" s="0" t="n">
        <v>4430000</v>
      </c>
      <c r="J2224" s="0" t="n">
        <v>0</v>
      </c>
      <c r="K2224" s="0" t="n">
        <v>-1</v>
      </c>
      <c r="L2224" s="0" t="n">
        <v>92</v>
      </c>
      <c r="M2224" s="0" t="n">
        <v>0.082569</v>
      </c>
      <c r="N2224" s="0" t="s">
        <v>5</v>
      </c>
      <c r="O2224" s="0" t="s">
        <v>554</v>
      </c>
    </row>
    <row r="2225" customFormat="false" ht="12.8" hidden="false" customHeight="false" outlineLevel="0" collapsed="false">
      <c r="A2225" s="0" t="n">
        <v>30960000</v>
      </c>
      <c r="B2225" s="0" t="n">
        <v>30090000</v>
      </c>
      <c r="C2225" s="0" t="n">
        <v>240</v>
      </c>
      <c r="D2225" s="0" t="n">
        <v>92</v>
      </c>
      <c r="E2225" s="0" t="n">
        <v>0.091923</v>
      </c>
      <c r="F2225" s="0" t="s">
        <v>5</v>
      </c>
      <c r="G2225" s="0" t="s">
        <v>543</v>
      </c>
      <c r="I2225" s="0" t="n">
        <v>4360000</v>
      </c>
      <c r="J2225" s="0" t="n">
        <v>0</v>
      </c>
      <c r="K2225" s="0" t="n">
        <v>-1</v>
      </c>
      <c r="L2225" s="0" t="n">
        <v>92</v>
      </c>
      <c r="M2225" s="0" t="n">
        <v>0.082969</v>
      </c>
      <c r="N2225" s="0" t="s">
        <v>5</v>
      </c>
      <c r="O2225" s="0" t="s">
        <v>552</v>
      </c>
    </row>
    <row r="2226" customFormat="false" ht="12.8" hidden="false" customHeight="false" outlineLevel="0" collapsed="false">
      <c r="A2226" s="0" t="n">
        <v>31720000</v>
      </c>
      <c r="B2226" s="0" t="n">
        <v>30850000</v>
      </c>
      <c r="C2226" s="0" t="n">
        <v>240</v>
      </c>
      <c r="D2226" s="0" t="n">
        <v>92</v>
      </c>
      <c r="E2226" s="0" t="n">
        <v>0.096822</v>
      </c>
      <c r="F2226" s="0" t="s">
        <v>5</v>
      </c>
      <c r="G2226" s="0" t="s">
        <v>539</v>
      </c>
      <c r="I2226" s="0" t="n">
        <v>4390000</v>
      </c>
      <c r="J2226" s="0" t="n">
        <v>0</v>
      </c>
      <c r="K2226" s="0" t="n">
        <v>-1</v>
      </c>
      <c r="L2226" s="0" t="n">
        <v>92</v>
      </c>
      <c r="M2226" s="0" t="n">
        <v>0.084866</v>
      </c>
      <c r="N2226" s="0" t="s">
        <v>5</v>
      </c>
      <c r="O2226" s="0" t="s">
        <v>554</v>
      </c>
    </row>
    <row r="2227" customFormat="false" ht="12.8" hidden="false" customHeight="false" outlineLevel="0" collapsed="false">
      <c r="A2227" s="0" t="n">
        <v>29860000</v>
      </c>
      <c r="B2227" s="0" t="n">
        <v>28980000</v>
      </c>
      <c r="C2227" s="0" t="n">
        <v>240</v>
      </c>
      <c r="D2227" s="0" t="n">
        <v>92</v>
      </c>
      <c r="E2227" s="0" t="n">
        <v>0.093595</v>
      </c>
      <c r="F2227" s="0" t="s">
        <v>5</v>
      </c>
      <c r="G2227" s="0" t="s">
        <v>544</v>
      </c>
      <c r="I2227" s="0" t="n">
        <v>4610000</v>
      </c>
      <c r="J2227" s="0" t="n">
        <v>0</v>
      </c>
      <c r="K2227" s="0" t="n">
        <v>-1</v>
      </c>
      <c r="L2227" s="0" t="n">
        <v>92</v>
      </c>
      <c r="M2227" s="0" t="n">
        <v>0.082775</v>
      </c>
      <c r="N2227" s="0" t="s">
        <v>5</v>
      </c>
      <c r="O2227" s="0" t="s">
        <v>552</v>
      </c>
    </row>
    <row r="2228" customFormat="false" ht="12.8" hidden="false" customHeight="false" outlineLevel="0" collapsed="false">
      <c r="A2228" s="0" t="n">
        <v>32730000</v>
      </c>
      <c r="B2228" s="0" t="n">
        <v>31840000</v>
      </c>
      <c r="C2228" s="0" t="n">
        <v>240</v>
      </c>
      <c r="D2228" s="0" t="n">
        <v>92</v>
      </c>
      <c r="E2228" s="0" t="n">
        <v>0.1001</v>
      </c>
      <c r="F2228" s="0" t="s">
        <v>5</v>
      </c>
      <c r="G2228" s="0" t="s">
        <v>537</v>
      </c>
      <c r="I2228" s="0" t="n">
        <v>4350000</v>
      </c>
      <c r="J2228" s="0" t="n">
        <v>0</v>
      </c>
      <c r="K2228" s="0" t="n">
        <v>-1</v>
      </c>
      <c r="L2228" s="0" t="n">
        <v>92</v>
      </c>
      <c r="M2228" s="0" t="n">
        <v>0.084873</v>
      </c>
      <c r="N2228" s="0" t="s">
        <v>5</v>
      </c>
      <c r="O2228" s="0" t="s">
        <v>554</v>
      </c>
    </row>
    <row r="2229" customFormat="false" ht="12.8" hidden="false" customHeight="false" outlineLevel="0" collapsed="false">
      <c r="A2229" s="0" t="n">
        <v>32220000</v>
      </c>
      <c r="B2229" s="0" t="n">
        <v>31350000</v>
      </c>
      <c r="C2229" s="0" t="n">
        <v>240</v>
      </c>
      <c r="D2229" s="0" t="n">
        <v>92</v>
      </c>
      <c r="E2229" s="0" t="n">
        <v>0.097577</v>
      </c>
      <c r="F2229" s="0" t="s">
        <v>5</v>
      </c>
      <c r="G2229" s="0" t="s">
        <v>539</v>
      </c>
      <c r="I2229" s="0" t="n">
        <v>4630000</v>
      </c>
      <c r="J2229" s="0" t="n">
        <v>0</v>
      </c>
      <c r="K2229" s="0" t="n">
        <v>-1</v>
      </c>
      <c r="L2229" s="0" t="n">
        <v>92</v>
      </c>
      <c r="M2229" s="0" t="n">
        <v>0.089147</v>
      </c>
      <c r="N2229" s="0" t="s">
        <v>5</v>
      </c>
      <c r="O2229" s="0" t="s">
        <v>548</v>
      </c>
    </row>
    <row r="2230" customFormat="false" ht="12.8" hidden="false" customHeight="false" outlineLevel="0" collapsed="false">
      <c r="A2230" s="0" t="n">
        <v>32270000</v>
      </c>
      <c r="B2230" s="0" t="n">
        <v>31380000</v>
      </c>
      <c r="C2230" s="0" t="n">
        <v>240</v>
      </c>
      <c r="D2230" s="0" t="n">
        <v>92</v>
      </c>
      <c r="E2230" s="0" t="n">
        <v>0.097037</v>
      </c>
      <c r="F2230" s="0" t="s">
        <v>5</v>
      </c>
      <c r="G2230" s="0" t="s">
        <v>541</v>
      </c>
      <c r="I2230" s="0" t="n">
        <v>4580000</v>
      </c>
      <c r="J2230" s="0" t="n">
        <v>0</v>
      </c>
      <c r="K2230" s="0" t="n">
        <v>-1</v>
      </c>
      <c r="L2230" s="0" t="n">
        <v>92</v>
      </c>
      <c r="M2230" s="0" t="n">
        <v>0.083194</v>
      </c>
      <c r="N2230" s="0" t="s">
        <v>5</v>
      </c>
      <c r="O2230" s="0" t="s">
        <v>553</v>
      </c>
    </row>
    <row r="2231" customFormat="false" ht="12.8" hidden="false" customHeight="false" outlineLevel="0" collapsed="false">
      <c r="A2231" s="0" t="n">
        <v>31870000</v>
      </c>
      <c r="B2231" s="0" t="n">
        <v>31000000</v>
      </c>
      <c r="C2231" s="0" t="n">
        <v>240</v>
      </c>
      <c r="D2231" s="0" t="n">
        <v>92</v>
      </c>
      <c r="E2231" s="0" t="n">
        <v>0.097676</v>
      </c>
      <c r="F2231" s="0" t="s">
        <v>5</v>
      </c>
      <c r="G2231" s="0" t="s">
        <v>538</v>
      </c>
      <c r="I2231" s="0" t="n">
        <v>4520000</v>
      </c>
      <c r="J2231" s="0" t="n">
        <v>0</v>
      </c>
      <c r="K2231" s="0" t="n">
        <v>-1</v>
      </c>
      <c r="L2231" s="0" t="n">
        <v>92</v>
      </c>
      <c r="M2231" s="0" t="n">
        <v>0.083915</v>
      </c>
      <c r="N2231" s="0" t="s">
        <v>5</v>
      </c>
      <c r="O2231" s="0" t="s">
        <v>551</v>
      </c>
    </row>
    <row r="2232" customFormat="false" ht="12.8" hidden="false" customHeight="false" outlineLevel="0" collapsed="false">
      <c r="A2232" s="0" t="n">
        <v>32470000</v>
      </c>
      <c r="B2232" s="0" t="n">
        <v>31590000</v>
      </c>
      <c r="C2232" s="0" t="n">
        <v>240</v>
      </c>
      <c r="D2232" s="0" t="n">
        <v>92</v>
      </c>
      <c r="E2232" s="0" t="n">
        <v>0.096098</v>
      </c>
      <c r="F2232" s="0" t="s">
        <v>5</v>
      </c>
      <c r="G2232" s="0" t="s">
        <v>540</v>
      </c>
      <c r="I2232" s="0" t="n">
        <v>4470000</v>
      </c>
      <c r="J2232" s="0" t="n">
        <v>0</v>
      </c>
      <c r="K2232" s="0" t="n">
        <v>-1</v>
      </c>
      <c r="L2232" s="0" t="n">
        <v>92</v>
      </c>
      <c r="M2232" s="0" t="n">
        <v>0.081389</v>
      </c>
      <c r="N2232" s="0" t="s">
        <v>5</v>
      </c>
      <c r="O2232" s="0" t="s">
        <v>553</v>
      </c>
    </row>
    <row r="2233" customFormat="false" ht="12.8" hidden="false" customHeight="false" outlineLevel="0" collapsed="false">
      <c r="A2233" s="0" t="n">
        <v>31460000</v>
      </c>
      <c r="B2233" s="0" t="n">
        <v>30590000</v>
      </c>
      <c r="C2233" s="0" t="n">
        <v>240</v>
      </c>
      <c r="D2233" s="0" t="n">
        <v>92</v>
      </c>
      <c r="E2233" s="0" t="n">
        <v>0.096604</v>
      </c>
      <c r="F2233" s="0" t="s">
        <v>5</v>
      </c>
      <c r="G2233" s="0" t="s">
        <v>540</v>
      </c>
      <c r="I2233" s="0" t="n">
        <v>4410000</v>
      </c>
      <c r="J2233" s="0" t="n">
        <v>0</v>
      </c>
      <c r="K2233" s="0" t="n">
        <v>-1</v>
      </c>
      <c r="L2233" s="0" t="n">
        <v>92</v>
      </c>
      <c r="M2233" s="0" t="n">
        <v>0.085059</v>
      </c>
      <c r="N2233" s="0" t="s">
        <v>5</v>
      </c>
      <c r="O2233" s="0" t="s">
        <v>551</v>
      </c>
    </row>
    <row r="2234" customFormat="false" ht="12.8" hidden="false" customHeight="false" outlineLevel="0" collapsed="false">
      <c r="A2234" s="0" t="n">
        <v>32090000</v>
      </c>
      <c r="B2234" s="0" t="n">
        <v>31210000</v>
      </c>
      <c r="C2234" s="0" t="n">
        <v>240</v>
      </c>
      <c r="D2234" s="0" t="n">
        <v>92</v>
      </c>
      <c r="E2234" s="0" t="n">
        <v>0.101345</v>
      </c>
      <c r="F2234" s="0" t="s">
        <v>5</v>
      </c>
      <c r="G2234" s="0" t="s">
        <v>534</v>
      </c>
      <c r="I2234" s="0" t="n">
        <v>4530000</v>
      </c>
      <c r="J2234" s="0" t="n">
        <v>0</v>
      </c>
      <c r="K2234" s="0" t="n">
        <v>-1</v>
      </c>
      <c r="L2234" s="0" t="n">
        <v>92</v>
      </c>
      <c r="M2234" s="0" t="n">
        <v>0.084682</v>
      </c>
      <c r="N2234" s="0" t="s">
        <v>5</v>
      </c>
      <c r="O2234" s="0" t="s">
        <v>552</v>
      </c>
    </row>
    <row r="2235" customFormat="false" ht="12.8" hidden="false" customHeight="false" outlineLevel="0" collapsed="false">
      <c r="A2235" s="0" t="n">
        <v>28380000</v>
      </c>
      <c r="B2235" s="0" t="n">
        <v>27500000</v>
      </c>
      <c r="C2235" s="0" t="n">
        <v>240</v>
      </c>
      <c r="D2235" s="0" t="n">
        <v>92</v>
      </c>
      <c r="E2235" s="0" t="n">
        <v>0.090129</v>
      </c>
      <c r="F2235" s="0" t="s">
        <v>5</v>
      </c>
      <c r="G2235" s="0" t="s">
        <v>547</v>
      </c>
      <c r="I2235" s="0" t="n">
        <v>4540000</v>
      </c>
      <c r="J2235" s="0" t="n">
        <v>0</v>
      </c>
      <c r="K2235" s="0" t="n">
        <v>-1</v>
      </c>
      <c r="L2235" s="0" t="n">
        <v>92</v>
      </c>
      <c r="M2235" s="0" t="n">
        <v>0.081272</v>
      </c>
      <c r="N2235" s="0" t="s">
        <v>5</v>
      </c>
      <c r="O2235" s="0" t="s">
        <v>553</v>
      </c>
    </row>
    <row r="2236" customFormat="false" ht="12.8" hidden="false" customHeight="false" outlineLevel="0" collapsed="false">
      <c r="A2236" s="0" t="n">
        <v>31950000</v>
      </c>
      <c r="B2236" s="0" t="n">
        <v>31090000</v>
      </c>
      <c r="C2236" s="0" t="n">
        <v>240</v>
      </c>
      <c r="D2236" s="0" t="n">
        <v>92</v>
      </c>
      <c r="E2236" s="0" t="n">
        <v>0.10008</v>
      </c>
      <c r="F2236" s="0" t="s">
        <v>5</v>
      </c>
      <c r="G2236" s="0" t="s">
        <v>538</v>
      </c>
      <c r="I2236" s="0" t="n">
        <v>4500000</v>
      </c>
      <c r="J2236" s="0" t="n">
        <v>0</v>
      </c>
      <c r="K2236" s="0" t="n">
        <v>-1</v>
      </c>
      <c r="L2236" s="0" t="n">
        <v>92</v>
      </c>
      <c r="M2236" s="0" t="n">
        <v>0.086142</v>
      </c>
      <c r="N2236" s="0" t="s">
        <v>5</v>
      </c>
      <c r="O2236" s="0" t="s">
        <v>554</v>
      </c>
    </row>
    <row r="2237" customFormat="false" ht="12.8" hidden="false" customHeight="false" outlineLevel="0" collapsed="false">
      <c r="A2237" s="0" t="n">
        <v>31560000</v>
      </c>
      <c r="B2237" s="0" t="n">
        <v>30700000</v>
      </c>
      <c r="C2237" s="0" t="n">
        <v>240</v>
      </c>
      <c r="D2237" s="0" t="n">
        <v>91</v>
      </c>
      <c r="E2237" s="0" t="n">
        <v>0.097533</v>
      </c>
      <c r="F2237" s="0" t="s">
        <v>5</v>
      </c>
      <c r="G2237" s="0" t="s">
        <v>539</v>
      </c>
      <c r="I2237" s="0" t="n">
        <v>4330000</v>
      </c>
      <c r="J2237" s="0" t="n">
        <v>0</v>
      </c>
      <c r="K2237" s="0" t="n">
        <v>-1</v>
      </c>
      <c r="L2237" s="0" t="n">
        <v>91</v>
      </c>
      <c r="M2237" s="0" t="n">
        <v>0.080897</v>
      </c>
      <c r="N2237" s="0" t="s">
        <v>5</v>
      </c>
      <c r="O2237" s="0" t="s">
        <v>552</v>
      </c>
    </row>
    <row r="2238" customFormat="false" ht="12.8" hidden="false" customHeight="false" outlineLevel="0" collapsed="false">
      <c r="A2238" s="0" t="n">
        <v>32590000</v>
      </c>
      <c r="B2238" s="0" t="n">
        <v>31730000</v>
      </c>
      <c r="C2238" s="0" t="n">
        <v>240</v>
      </c>
      <c r="D2238" s="0" t="n">
        <v>91</v>
      </c>
      <c r="E2238" s="0" t="n">
        <v>0.095005</v>
      </c>
      <c r="F2238" s="0" t="s">
        <v>5</v>
      </c>
      <c r="G2238" s="0" t="s">
        <v>540</v>
      </c>
      <c r="I2238" s="0" t="n">
        <v>4280000</v>
      </c>
      <c r="J2238" s="0" t="n">
        <v>0</v>
      </c>
      <c r="K2238" s="0" t="n">
        <v>-1</v>
      </c>
      <c r="L2238" s="0" t="n">
        <v>91</v>
      </c>
      <c r="M2238" s="0" t="n">
        <v>0.080161</v>
      </c>
      <c r="N2238" s="0" t="s">
        <v>5</v>
      </c>
      <c r="O2238" s="0" t="s">
        <v>555</v>
      </c>
    </row>
    <row r="2239" customFormat="false" ht="12.8" hidden="false" customHeight="false" outlineLevel="0" collapsed="false">
      <c r="A2239" s="0" t="n">
        <v>30260000</v>
      </c>
      <c r="B2239" s="0" t="n">
        <v>29420000</v>
      </c>
      <c r="C2239" s="0" t="n">
        <v>240</v>
      </c>
      <c r="D2239" s="0" t="n">
        <v>91</v>
      </c>
      <c r="E2239" s="0" t="n">
        <v>0.09287</v>
      </c>
      <c r="F2239" s="0" t="s">
        <v>5</v>
      </c>
      <c r="G2239" s="0" t="s">
        <v>544</v>
      </c>
      <c r="I2239" s="0" t="n">
        <v>4460000</v>
      </c>
      <c r="J2239" s="0" t="n">
        <v>0</v>
      </c>
      <c r="K2239" s="0" t="n">
        <v>-1</v>
      </c>
      <c r="L2239" s="0" t="n">
        <v>91</v>
      </c>
      <c r="M2239" s="0" t="n">
        <v>0.080909</v>
      </c>
      <c r="N2239" s="0" t="s">
        <v>5</v>
      </c>
      <c r="O2239" s="0" t="s">
        <v>553</v>
      </c>
    </row>
    <row r="2240" customFormat="false" ht="12.8" hidden="false" customHeight="false" outlineLevel="0" collapsed="false">
      <c r="A2240" s="0" t="n">
        <v>30970000</v>
      </c>
      <c r="B2240" s="0" t="n">
        <v>30110000</v>
      </c>
      <c r="C2240" s="0" t="n">
        <v>240</v>
      </c>
      <c r="D2240" s="0" t="n">
        <v>91</v>
      </c>
      <c r="E2240" s="0" t="n">
        <v>0.091384</v>
      </c>
      <c r="F2240" s="0" t="s">
        <v>5</v>
      </c>
      <c r="G2240" s="0" t="s">
        <v>543</v>
      </c>
      <c r="I2240" s="0" t="n">
        <v>4380000</v>
      </c>
      <c r="J2240" s="0" t="n">
        <v>0</v>
      </c>
      <c r="K2240" s="0" t="n">
        <v>-1</v>
      </c>
      <c r="L2240" s="0" t="n">
        <v>91</v>
      </c>
      <c r="M2240" s="0" t="n">
        <v>0.083387</v>
      </c>
      <c r="N2240" s="0" t="s">
        <v>5</v>
      </c>
      <c r="O2240" s="0" t="s">
        <v>551</v>
      </c>
    </row>
    <row r="2241" customFormat="false" ht="12.8" hidden="false" customHeight="false" outlineLevel="0" collapsed="false">
      <c r="A2241" s="0" t="n">
        <v>31930000</v>
      </c>
      <c r="B2241" s="0" t="n">
        <v>31080000</v>
      </c>
      <c r="C2241" s="0" t="n">
        <v>240</v>
      </c>
      <c r="D2241" s="0" t="n">
        <v>91</v>
      </c>
      <c r="E2241" s="0" t="n">
        <v>0.095696</v>
      </c>
      <c r="F2241" s="0" t="s">
        <v>5</v>
      </c>
      <c r="G2241" s="0" t="s">
        <v>541</v>
      </c>
      <c r="I2241" s="0" t="n">
        <v>4340000</v>
      </c>
      <c r="J2241" s="0" t="n">
        <v>0</v>
      </c>
      <c r="K2241" s="0" t="n">
        <v>-1</v>
      </c>
      <c r="L2241" s="0" t="n">
        <v>91</v>
      </c>
      <c r="M2241" s="0" t="n">
        <v>0.081459</v>
      </c>
      <c r="N2241" s="0" t="s">
        <v>5</v>
      </c>
      <c r="O2241" s="0" t="s">
        <v>553</v>
      </c>
    </row>
    <row r="2242" customFormat="false" ht="12.8" hidden="false" customHeight="false" outlineLevel="0" collapsed="false">
      <c r="A2242" s="0" t="n">
        <v>30030000</v>
      </c>
      <c r="B2242" s="0" t="n">
        <v>29160000</v>
      </c>
      <c r="C2242" s="0" t="n">
        <v>240</v>
      </c>
      <c r="D2242" s="0" t="n">
        <v>91</v>
      </c>
      <c r="E2242" s="0" t="n">
        <v>0.088386</v>
      </c>
      <c r="F2242" s="0" t="s">
        <v>5</v>
      </c>
      <c r="G2242" s="0" t="s">
        <v>546</v>
      </c>
      <c r="I2242" s="0" t="n">
        <v>4470000</v>
      </c>
      <c r="J2242" s="0" t="n">
        <v>0</v>
      </c>
      <c r="K2242" s="0" t="n">
        <v>-1</v>
      </c>
      <c r="L2242" s="0" t="n">
        <v>91</v>
      </c>
      <c r="M2242" s="0" t="n">
        <v>0.082688</v>
      </c>
      <c r="N2242" s="0" t="s">
        <v>5</v>
      </c>
      <c r="O2242" s="0" t="s">
        <v>553</v>
      </c>
    </row>
    <row r="2243" customFormat="false" ht="12.8" hidden="false" customHeight="false" outlineLevel="0" collapsed="false">
      <c r="A2243" s="0" t="n">
        <v>30720000</v>
      </c>
      <c r="B2243" s="0" t="n">
        <v>29870000</v>
      </c>
      <c r="C2243" s="0" t="n">
        <v>240</v>
      </c>
      <c r="D2243" s="0" t="n">
        <v>91</v>
      </c>
      <c r="E2243" s="0" t="n">
        <v>0.093724</v>
      </c>
      <c r="F2243" s="0" t="s">
        <v>5</v>
      </c>
      <c r="G2243" s="0" t="s">
        <v>542</v>
      </c>
      <c r="I2243" s="0" t="n">
        <v>4420000</v>
      </c>
      <c r="J2243" s="0" t="n">
        <v>0</v>
      </c>
      <c r="K2243" s="0" t="n">
        <v>-1</v>
      </c>
      <c r="L2243" s="0" t="n">
        <v>91</v>
      </c>
      <c r="M2243" s="0" t="n">
        <v>0.084206</v>
      </c>
      <c r="N2243" s="0" t="s">
        <v>5</v>
      </c>
      <c r="O2243" s="0" t="s">
        <v>552</v>
      </c>
    </row>
    <row r="2244" customFormat="false" ht="12.8" hidden="false" customHeight="false" outlineLevel="0" collapsed="false">
      <c r="A2244" s="0" t="n">
        <v>30700000</v>
      </c>
      <c r="B2244" s="0" t="n">
        <v>29830000</v>
      </c>
      <c r="C2244" s="0" t="n">
        <v>240</v>
      </c>
      <c r="D2244" s="0" t="n">
        <v>91</v>
      </c>
      <c r="E2244" s="0" t="n">
        <v>0.094261</v>
      </c>
      <c r="F2244" s="0" t="s">
        <v>5</v>
      </c>
      <c r="G2244" s="0" t="s">
        <v>542</v>
      </c>
      <c r="I2244" s="0" t="n">
        <v>4460000</v>
      </c>
      <c r="J2244" s="0" t="n">
        <v>0</v>
      </c>
      <c r="K2244" s="0" t="n">
        <v>-1</v>
      </c>
      <c r="L2244" s="0" t="n">
        <v>91</v>
      </c>
      <c r="M2244" s="0" t="n">
        <v>0.080432</v>
      </c>
      <c r="N2244" s="0" t="s">
        <v>5</v>
      </c>
      <c r="O2244" s="0" t="s">
        <v>553</v>
      </c>
    </row>
    <row r="2245" customFormat="false" ht="12.8" hidden="false" customHeight="false" outlineLevel="0" collapsed="false">
      <c r="A2245" s="0" t="n">
        <v>31560000</v>
      </c>
      <c r="B2245" s="0" t="n">
        <v>30720000</v>
      </c>
      <c r="C2245" s="0" t="n">
        <v>240</v>
      </c>
      <c r="D2245" s="0" t="n">
        <v>91</v>
      </c>
      <c r="E2245" s="0" t="n">
        <v>0.147454</v>
      </c>
      <c r="F2245" s="0" t="s">
        <v>5</v>
      </c>
      <c r="G2245" s="0" t="s">
        <v>480</v>
      </c>
      <c r="I2245" s="0" t="n">
        <v>4480000</v>
      </c>
      <c r="J2245" s="0" t="n">
        <v>0</v>
      </c>
      <c r="K2245" s="0" t="n">
        <v>-1</v>
      </c>
      <c r="L2245" s="0" t="n">
        <v>91</v>
      </c>
      <c r="M2245" s="0" t="n">
        <v>0.083206</v>
      </c>
      <c r="N2245" s="0" t="s">
        <v>5</v>
      </c>
      <c r="O2245" s="0" t="s">
        <v>556</v>
      </c>
    </row>
    <row r="2246" customFormat="false" ht="12.8" hidden="false" customHeight="false" outlineLevel="0" collapsed="false">
      <c r="A2246" s="0" t="n">
        <v>30900000</v>
      </c>
      <c r="B2246" s="0" t="n">
        <v>30030000</v>
      </c>
      <c r="C2246" s="0" t="n">
        <v>240</v>
      </c>
      <c r="D2246" s="0" t="n">
        <v>91</v>
      </c>
      <c r="E2246" s="0" t="n">
        <v>0.094988</v>
      </c>
      <c r="F2246" s="0" t="s">
        <v>5</v>
      </c>
      <c r="G2246" s="0" t="s">
        <v>540</v>
      </c>
      <c r="I2246" s="0" t="n">
        <v>4390000</v>
      </c>
      <c r="J2246" s="0" t="n">
        <v>0</v>
      </c>
      <c r="K2246" s="0" t="n">
        <v>-1</v>
      </c>
      <c r="L2246" s="0" t="n">
        <v>91</v>
      </c>
      <c r="M2246" s="0" t="n">
        <v>0.083841</v>
      </c>
      <c r="N2246" s="0" t="s">
        <v>5</v>
      </c>
      <c r="O2246" s="0" t="s">
        <v>551</v>
      </c>
    </row>
    <row r="2247" customFormat="false" ht="12.8" hidden="false" customHeight="false" outlineLevel="0" collapsed="false">
      <c r="A2247" s="0" t="n">
        <v>30610000</v>
      </c>
      <c r="B2247" s="0" t="n">
        <v>29750000</v>
      </c>
      <c r="C2247" s="0" t="n">
        <v>240</v>
      </c>
      <c r="D2247" s="0" t="n">
        <v>91</v>
      </c>
      <c r="E2247" s="0" t="n">
        <v>0.095451</v>
      </c>
      <c r="F2247" s="0" t="s">
        <v>5</v>
      </c>
      <c r="G2247" s="0" t="s">
        <v>542</v>
      </c>
      <c r="I2247" s="0" t="n">
        <v>4540000</v>
      </c>
      <c r="J2247" s="0" t="n">
        <v>0</v>
      </c>
      <c r="K2247" s="0" t="n">
        <v>-1</v>
      </c>
      <c r="L2247" s="0" t="n">
        <v>91</v>
      </c>
      <c r="M2247" s="0" t="n">
        <v>0.082241</v>
      </c>
      <c r="N2247" s="0" t="s">
        <v>5</v>
      </c>
      <c r="O2247" s="0" t="s">
        <v>553</v>
      </c>
    </row>
    <row r="2248" customFormat="false" ht="12.8" hidden="false" customHeight="false" outlineLevel="0" collapsed="false">
      <c r="A2248" s="0" t="n">
        <v>28690000</v>
      </c>
      <c r="B2248" s="0" t="n">
        <v>27800000</v>
      </c>
      <c r="C2248" s="0" t="n">
        <v>240</v>
      </c>
      <c r="D2248" s="0" t="n">
        <v>91</v>
      </c>
      <c r="E2248" s="0" t="n">
        <v>0.08884</v>
      </c>
      <c r="F2248" s="0" t="s">
        <v>5</v>
      </c>
      <c r="G2248" s="0" t="s">
        <v>549</v>
      </c>
      <c r="I2248" s="0" t="n">
        <v>4550000</v>
      </c>
      <c r="J2248" s="0" t="n">
        <v>0</v>
      </c>
      <c r="K2248" s="0" t="n">
        <v>-1</v>
      </c>
      <c r="L2248" s="0" t="n">
        <v>91</v>
      </c>
      <c r="M2248" s="0" t="n">
        <v>0.082573</v>
      </c>
      <c r="N2248" s="0" t="s">
        <v>5</v>
      </c>
      <c r="O2248" s="0" t="s">
        <v>553</v>
      </c>
    </row>
    <row r="2249" customFormat="false" ht="12.8" hidden="false" customHeight="false" outlineLevel="0" collapsed="false">
      <c r="A2249" s="0" t="n">
        <v>33420000</v>
      </c>
      <c r="B2249" s="0" t="n">
        <v>32570000</v>
      </c>
      <c r="C2249" s="0" t="n">
        <v>240</v>
      </c>
      <c r="D2249" s="0" t="n">
        <v>91</v>
      </c>
      <c r="E2249" s="0" t="n">
        <v>0.100621</v>
      </c>
      <c r="F2249" s="0" t="s">
        <v>5</v>
      </c>
      <c r="G2249" s="0" t="s">
        <v>534</v>
      </c>
      <c r="I2249" s="0" t="n">
        <v>4440000</v>
      </c>
      <c r="J2249" s="0" t="n">
        <v>0</v>
      </c>
      <c r="K2249" s="0" t="n">
        <v>-1</v>
      </c>
      <c r="L2249" s="0" t="n">
        <v>91</v>
      </c>
      <c r="M2249" s="0" t="n">
        <v>0.080105</v>
      </c>
      <c r="N2249" s="0" t="s">
        <v>5</v>
      </c>
      <c r="O2249" s="0" t="s">
        <v>556</v>
      </c>
    </row>
    <row r="2250" customFormat="false" ht="12.8" hidden="false" customHeight="false" outlineLevel="0" collapsed="false">
      <c r="A2250" s="0" t="n">
        <v>31510000</v>
      </c>
      <c r="B2250" s="0" t="n">
        <v>30660000</v>
      </c>
      <c r="C2250" s="0" t="n">
        <v>240</v>
      </c>
      <c r="D2250" s="0" t="n">
        <v>91</v>
      </c>
      <c r="E2250" s="0" t="n">
        <v>0.09642</v>
      </c>
      <c r="F2250" s="0" t="s">
        <v>5</v>
      </c>
      <c r="G2250" s="0" t="s">
        <v>539</v>
      </c>
      <c r="I2250" s="0" t="n">
        <v>4330000</v>
      </c>
      <c r="J2250" s="0" t="n">
        <v>0</v>
      </c>
      <c r="K2250" s="0" t="n">
        <v>-1</v>
      </c>
      <c r="L2250" s="0" t="n">
        <v>91</v>
      </c>
      <c r="M2250" s="0" t="n">
        <v>0.080172</v>
      </c>
      <c r="N2250" s="0" t="s">
        <v>5</v>
      </c>
      <c r="O2250" s="0" t="s">
        <v>553</v>
      </c>
    </row>
    <row r="2251" customFormat="false" ht="12.8" hidden="false" customHeight="false" outlineLevel="0" collapsed="false">
      <c r="A2251" s="0" t="n">
        <v>31630000</v>
      </c>
      <c r="B2251" s="0" t="n">
        <v>30760000</v>
      </c>
      <c r="C2251" s="0" t="n">
        <v>240</v>
      </c>
      <c r="D2251" s="0" t="n">
        <v>91</v>
      </c>
      <c r="E2251" s="0" t="n">
        <v>0.09902</v>
      </c>
      <c r="F2251" s="0" t="s">
        <v>5</v>
      </c>
      <c r="G2251" s="0" t="s">
        <v>538</v>
      </c>
      <c r="I2251" s="0" t="n">
        <v>4390000</v>
      </c>
      <c r="J2251" s="0" t="n">
        <v>0</v>
      </c>
      <c r="K2251" s="0" t="n">
        <v>-1</v>
      </c>
      <c r="L2251" s="0" t="n">
        <v>91</v>
      </c>
      <c r="M2251" s="0" t="n">
        <v>0.081821</v>
      </c>
      <c r="N2251" s="0" t="s">
        <v>5</v>
      </c>
      <c r="O2251" s="0" t="s">
        <v>553</v>
      </c>
    </row>
    <row r="2252" customFormat="false" ht="12.8" hidden="false" customHeight="false" outlineLevel="0" collapsed="false">
      <c r="A2252" s="0" t="n">
        <v>29750000</v>
      </c>
      <c r="B2252" s="0" t="n">
        <v>28870000</v>
      </c>
      <c r="C2252" s="0" t="n">
        <v>240</v>
      </c>
      <c r="D2252" s="0" t="n">
        <v>90</v>
      </c>
      <c r="E2252" s="0" t="n">
        <v>0.091059</v>
      </c>
      <c r="F2252" s="0" t="s">
        <v>5</v>
      </c>
      <c r="G2252" s="0" t="s">
        <v>545</v>
      </c>
      <c r="I2252" s="0" t="n">
        <v>4460000</v>
      </c>
      <c r="J2252" s="0" t="n">
        <v>0</v>
      </c>
      <c r="K2252" s="0" t="n">
        <v>-1</v>
      </c>
      <c r="L2252" s="0" t="n">
        <v>90</v>
      </c>
      <c r="M2252" s="0" t="n">
        <v>0.080639</v>
      </c>
      <c r="N2252" s="0" t="s">
        <v>5</v>
      </c>
      <c r="O2252" s="0" t="s">
        <v>556</v>
      </c>
    </row>
    <row r="2253" customFormat="false" ht="12.8" hidden="false" customHeight="false" outlineLevel="0" collapsed="false">
      <c r="A2253" s="0" t="n">
        <v>29550000</v>
      </c>
      <c r="B2253" s="0" t="n">
        <v>28690000</v>
      </c>
      <c r="C2253" s="0" t="n">
        <v>240</v>
      </c>
      <c r="D2253" s="0" t="n">
        <v>90</v>
      </c>
      <c r="E2253" s="0" t="n">
        <v>0.088294</v>
      </c>
      <c r="F2253" s="0" t="s">
        <v>5</v>
      </c>
      <c r="G2253" s="0" t="s">
        <v>546</v>
      </c>
      <c r="I2253" s="0" t="n">
        <v>4520000</v>
      </c>
      <c r="J2253" s="0" t="n">
        <v>0</v>
      </c>
      <c r="K2253" s="0" t="n">
        <v>-1</v>
      </c>
      <c r="L2253" s="0" t="n">
        <v>90</v>
      </c>
      <c r="M2253" s="0" t="n">
        <v>0.083295</v>
      </c>
      <c r="N2253" s="0" t="s">
        <v>5</v>
      </c>
      <c r="O2253" s="0" t="s">
        <v>553</v>
      </c>
    </row>
    <row r="2254" customFormat="false" ht="12.8" hidden="false" customHeight="false" outlineLevel="0" collapsed="false">
      <c r="A2254" s="0" t="n">
        <v>28410000</v>
      </c>
      <c r="B2254" s="0" t="n">
        <v>27550000</v>
      </c>
      <c r="C2254" s="0" t="n">
        <v>240</v>
      </c>
      <c r="D2254" s="0" t="n">
        <v>90</v>
      </c>
      <c r="E2254" s="0" t="n">
        <v>0.086284</v>
      </c>
      <c r="F2254" s="0" t="s">
        <v>5</v>
      </c>
      <c r="G2254" s="0" t="s">
        <v>549</v>
      </c>
      <c r="I2254" s="0" t="n">
        <v>4440000</v>
      </c>
      <c r="J2254" s="0" t="n">
        <v>0</v>
      </c>
      <c r="K2254" s="0" t="n">
        <v>-1</v>
      </c>
      <c r="L2254" s="0" t="n">
        <v>90</v>
      </c>
      <c r="M2254" s="0" t="n">
        <v>0.079854</v>
      </c>
      <c r="N2254" s="0" t="s">
        <v>5</v>
      </c>
      <c r="O2254" s="0" t="s">
        <v>556</v>
      </c>
    </row>
    <row r="2255" customFormat="false" ht="12.8" hidden="false" customHeight="false" outlineLevel="0" collapsed="false">
      <c r="A2255" s="0" t="n">
        <v>32040000</v>
      </c>
      <c r="B2255" s="0" t="n">
        <v>31210000</v>
      </c>
      <c r="C2255" s="0" t="n">
        <v>240</v>
      </c>
      <c r="D2255" s="0" t="n">
        <v>90</v>
      </c>
      <c r="E2255" s="0" t="n">
        <v>0.095026</v>
      </c>
      <c r="F2255" s="0" t="s">
        <v>5</v>
      </c>
      <c r="G2255" s="0" t="s">
        <v>540</v>
      </c>
      <c r="I2255" s="0" t="n">
        <v>4260000</v>
      </c>
      <c r="J2255" s="0" t="n">
        <v>0</v>
      </c>
      <c r="K2255" s="0" t="n">
        <v>-1</v>
      </c>
      <c r="L2255" s="0" t="n">
        <v>90</v>
      </c>
      <c r="M2255" s="0" t="n">
        <v>0.080143</v>
      </c>
      <c r="N2255" s="0" t="s">
        <v>5</v>
      </c>
      <c r="O2255" s="0" t="s">
        <v>556</v>
      </c>
    </row>
    <row r="2256" customFormat="false" ht="12.8" hidden="false" customHeight="false" outlineLevel="0" collapsed="false">
      <c r="A2256" s="0" t="n">
        <v>30840000</v>
      </c>
      <c r="B2256" s="0" t="n">
        <v>29970000</v>
      </c>
      <c r="C2256" s="0" t="n">
        <v>240</v>
      </c>
      <c r="D2256" s="0" t="n">
        <v>90</v>
      </c>
      <c r="E2256" s="0" t="n">
        <v>0.096419</v>
      </c>
      <c r="F2256" s="0" t="s">
        <v>5</v>
      </c>
      <c r="G2256" s="0" t="s">
        <v>541</v>
      </c>
      <c r="I2256" s="0" t="n">
        <v>4360000</v>
      </c>
      <c r="J2256" s="0" t="n">
        <v>0</v>
      </c>
      <c r="K2256" s="0" t="n">
        <v>-1</v>
      </c>
      <c r="L2256" s="0" t="n">
        <v>90</v>
      </c>
      <c r="M2256" s="0" t="n">
        <v>0.082338</v>
      </c>
      <c r="N2256" s="0" t="s">
        <v>5</v>
      </c>
      <c r="O2256" s="0" t="s">
        <v>556</v>
      </c>
    </row>
    <row r="2257" customFormat="false" ht="12.8" hidden="false" customHeight="false" outlineLevel="0" collapsed="false">
      <c r="A2257" s="0" t="n">
        <v>29580000</v>
      </c>
      <c r="B2257" s="0" t="n">
        <v>28730000</v>
      </c>
      <c r="C2257" s="0" t="n">
        <v>240</v>
      </c>
      <c r="D2257" s="0" t="n">
        <v>90</v>
      </c>
      <c r="E2257" s="0" t="n">
        <v>0.090291</v>
      </c>
      <c r="F2257" s="0" t="s">
        <v>5</v>
      </c>
      <c r="G2257" s="0" t="s">
        <v>547</v>
      </c>
      <c r="I2257" s="0" t="n">
        <v>4440000</v>
      </c>
      <c r="J2257" s="0" t="n">
        <v>0</v>
      </c>
      <c r="K2257" s="0" t="n">
        <v>-1</v>
      </c>
      <c r="L2257" s="0" t="n">
        <v>90</v>
      </c>
      <c r="M2257" s="0" t="n">
        <v>0.082614</v>
      </c>
      <c r="N2257" s="0" t="s">
        <v>5</v>
      </c>
      <c r="O2257" s="0" t="s">
        <v>553</v>
      </c>
    </row>
    <row r="2258" customFormat="false" ht="12.8" hidden="false" customHeight="false" outlineLevel="0" collapsed="false">
      <c r="A2258" s="0" t="n">
        <v>31120000</v>
      </c>
      <c r="B2258" s="0" t="n">
        <v>30270000</v>
      </c>
      <c r="C2258" s="0" t="n">
        <v>240</v>
      </c>
      <c r="D2258" s="0" t="n">
        <v>90</v>
      </c>
      <c r="E2258" s="0" t="n">
        <v>0.092564</v>
      </c>
      <c r="F2258" s="0" t="s">
        <v>5</v>
      </c>
      <c r="G2258" s="0" t="s">
        <v>542</v>
      </c>
      <c r="I2258" s="0" t="n">
        <v>4360000</v>
      </c>
      <c r="J2258" s="0" t="n">
        <v>0</v>
      </c>
      <c r="K2258" s="0" t="n">
        <v>-1</v>
      </c>
      <c r="L2258" s="0" t="n">
        <v>90</v>
      </c>
      <c r="M2258" s="0" t="n">
        <v>0.079681</v>
      </c>
      <c r="N2258" s="0" t="s">
        <v>5</v>
      </c>
      <c r="O2258" s="0" t="s">
        <v>557</v>
      </c>
    </row>
    <row r="2259" customFormat="false" ht="12.8" hidden="false" customHeight="false" outlineLevel="0" collapsed="false">
      <c r="A2259" s="0" t="n">
        <v>29360000</v>
      </c>
      <c r="B2259" s="0" t="n">
        <v>28490000</v>
      </c>
      <c r="C2259" s="0" t="n">
        <v>240</v>
      </c>
      <c r="D2259" s="0" t="n">
        <v>90</v>
      </c>
      <c r="E2259" s="0" t="n">
        <v>0.089849</v>
      </c>
      <c r="F2259" s="0" t="s">
        <v>5</v>
      </c>
      <c r="G2259" s="0" t="s">
        <v>545</v>
      </c>
      <c r="I2259" s="0" t="n">
        <v>4440000</v>
      </c>
      <c r="J2259" s="0" t="n">
        <v>0</v>
      </c>
      <c r="K2259" s="0" t="n">
        <v>-1</v>
      </c>
      <c r="L2259" s="0" t="n">
        <v>90</v>
      </c>
      <c r="M2259" s="0" t="n">
        <v>0.082267</v>
      </c>
      <c r="N2259" s="0" t="s">
        <v>5</v>
      </c>
      <c r="O2259" s="0" t="s">
        <v>554</v>
      </c>
    </row>
    <row r="2260" customFormat="false" ht="12.8" hidden="false" customHeight="false" outlineLevel="0" collapsed="false">
      <c r="A2260" s="0" t="n">
        <v>31270000</v>
      </c>
      <c r="B2260" s="0" t="n">
        <v>30400000</v>
      </c>
      <c r="C2260" s="0" t="n">
        <v>240</v>
      </c>
      <c r="D2260" s="0" t="n">
        <v>90</v>
      </c>
      <c r="E2260" s="0" t="n">
        <v>0.094058</v>
      </c>
      <c r="F2260" s="0" t="s">
        <v>5</v>
      </c>
      <c r="G2260" s="0" t="s">
        <v>542</v>
      </c>
      <c r="I2260" s="0" t="n">
        <v>4170000</v>
      </c>
      <c r="J2260" s="0" t="n">
        <v>0</v>
      </c>
      <c r="K2260" s="0" t="n">
        <v>-1</v>
      </c>
      <c r="L2260" s="0" t="n">
        <v>90</v>
      </c>
      <c r="M2260" s="0" t="n">
        <v>0.081283</v>
      </c>
      <c r="N2260" s="0" t="s">
        <v>5</v>
      </c>
      <c r="O2260" s="0" t="s">
        <v>555</v>
      </c>
    </row>
    <row r="2261" customFormat="false" ht="12.8" hidden="false" customHeight="false" outlineLevel="0" collapsed="false">
      <c r="A2261" s="0" t="n">
        <v>29720000</v>
      </c>
      <c r="B2261" s="0" t="n">
        <v>28900000</v>
      </c>
      <c r="C2261" s="0" t="n">
        <v>240</v>
      </c>
      <c r="D2261" s="0" t="n">
        <v>90</v>
      </c>
      <c r="E2261" s="0" t="n">
        <v>0.090525</v>
      </c>
      <c r="F2261" s="0" t="s">
        <v>5</v>
      </c>
      <c r="G2261" s="0" t="s">
        <v>546</v>
      </c>
      <c r="I2261" s="0" t="n">
        <v>4350000</v>
      </c>
      <c r="J2261" s="0" t="n">
        <v>0</v>
      </c>
      <c r="K2261" s="0" t="n">
        <v>-1</v>
      </c>
      <c r="L2261" s="0" t="n">
        <v>90</v>
      </c>
      <c r="M2261" s="0" t="n">
        <v>0.080742</v>
      </c>
      <c r="N2261" s="0" t="s">
        <v>5</v>
      </c>
      <c r="O2261" s="0" t="s">
        <v>556</v>
      </c>
    </row>
    <row r="2262" customFormat="false" ht="12.8" hidden="false" customHeight="false" outlineLevel="0" collapsed="false">
      <c r="A2262" s="0" t="n">
        <v>33310000</v>
      </c>
      <c r="B2262" s="0" t="n">
        <v>32510000</v>
      </c>
      <c r="C2262" s="0" t="n">
        <v>240</v>
      </c>
      <c r="D2262" s="0" t="n">
        <v>90</v>
      </c>
      <c r="E2262" s="0" t="n">
        <v>0.100347</v>
      </c>
      <c r="F2262" s="0" t="s">
        <v>5</v>
      </c>
      <c r="G2262" s="0" t="s">
        <v>536</v>
      </c>
      <c r="I2262" s="0" t="n">
        <v>4200000</v>
      </c>
      <c r="J2262" s="0" t="n">
        <v>0</v>
      </c>
      <c r="K2262" s="0" t="n">
        <v>-1</v>
      </c>
      <c r="L2262" s="0" t="n">
        <v>90</v>
      </c>
      <c r="M2262" s="0" t="n">
        <v>0.081282</v>
      </c>
      <c r="N2262" s="0" t="s">
        <v>5</v>
      </c>
      <c r="O2262" s="0" t="s">
        <v>553</v>
      </c>
    </row>
    <row r="2263" customFormat="false" ht="12.8" hidden="false" customHeight="false" outlineLevel="0" collapsed="false">
      <c r="A2263" s="0" t="n">
        <v>30920000</v>
      </c>
      <c r="B2263" s="0" t="n">
        <v>30050000</v>
      </c>
      <c r="C2263" s="0" t="n">
        <v>240</v>
      </c>
      <c r="D2263" s="0" t="n">
        <v>90</v>
      </c>
      <c r="E2263" s="0" t="n">
        <v>0.156417</v>
      </c>
      <c r="F2263" s="0" t="s">
        <v>5</v>
      </c>
      <c r="G2263" s="0" t="s">
        <v>455</v>
      </c>
      <c r="I2263" s="0" t="n">
        <v>4250000</v>
      </c>
      <c r="J2263" s="0" t="n">
        <v>0</v>
      </c>
      <c r="K2263" s="0" t="n">
        <v>-1</v>
      </c>
      <c r="L2263" s="0" t="n">
        <v>90</v>
      </c>
      <c r="M2263" s="0" t="n">
        <v>0.077372</v>
      </c>
      <c r="N2263" s="0" t="s">
        <v>5</v>
      </c>
      <c r="O2263" s="0" t="s">
        <v>557</v>
      </c>
    </row>
    <row r="2264" customFormat="false" ht="12.8" hidden="false" customHeight="false" outlineLevel="0" collapsed="false">
      <c r="A2264" s="0" t="n">
        <v>29690000</v>
      </c>
      <c r="B2264" s="0" t="n">
        <v>28840000</v>
      </c>
      <c r="C2264" s="0" t="n">
        <v>240</v>
      </c>
      <c r="D2264" s="0" t="n">
        <v>90</v>
      </c>
      <c r="E2264" s="0" t="n">
        <v>0.091411</v>
      </c>
      <c r="F2264" s="0" t="s">
        <v>5</v>
      </c>
      <c r="G2264" s="0" t="s">
        <v>543</v>
      </c>
      <c r="I2264" s="0" t="n">
        <v>4300000</v>
      </c>
      <c r="J2264" s="0" t="n">
        <v>0</v>
      </c>
      <c r="K2264" s="0" t="n">
        <v>-1</v>
      </c>
      <c r="L2264" s="0" t="n">
        <v>90</v>
      </c>
      <c r="M2264" s="0" t="n">
        <v>0.079171</v>
      </c>
      <c r="N2264" s="0" t="s">
        <v>5</v>
      </c>
      <c r="O2264" s="0" t="s">
        <v>556</v>
      </c>
    </row>
    <row r="2265" customFormat="false" ht="12.8" hidden="false" customHeight="false" outlineLevel="0" collapsed="false">
      <c r="A2265" s="0" t="n">
        <v>31590000</v>
      </c>
      <c r="B2265" s="0" t="n">
        <v>30730000</v>
      </c>
      <c r="C2265" s="0" t="n">
        <v>240</v>
      </c>
      <c r="D2265" s="0" t="n">
        <v>90</v>
      </c>
      <c r="E2265" s="0" t="n">
        <v>0.095252</v>
      </c>
      <c r="F2265" s="0" t="s">
        <v>5</v>
      </c>
      <c r="G2265" s="0" t="s">
        <v>539</v>
      </c>
      <c r="I2265" s="0" t="n">
        <v>4240000</v>
      </c>
      <c r="J2265" s="0" t="n">
        <v>0</v>
      </c>
      <c r="K2265" s="0" t="n">
        <v>-1</v>
      </c>
      <c r="L2265" s="0" t="n">
        <v>90</v>
      </c>
      <c r="M2265" s="0" t="n">
        <v>0.083063</v>
      </c>
      <c r="N2265" s="0" t="s">
        <v>5</v>
      </c>
      <c r="O2265" s="0" t="s">
        <v>556</v>
      </c>
    </row>
    <row r="2266" customFormat="false" ht="12.8" hidden="false" customHeight="false" outlineLevel="0" collapsed="false">
      <c r="A2266" s="0" t="n">
        <v>31720000</v>
      </c>
      <c r="B2266" s="0" t="n">
        <v>30890000</v>
      </c>
      <c r="C2266" s="0" t="n">
        <v>240</v>
      </c>
      <c r="D2266" s="0" t="n">
        <v>90</v>
      </c>
      <c r="E2266" s="0" t="n">
        <v>0.094914</v>
      </c>
      <c r="F2266" s="0" t="s">
        <v>5</v>
      </c>
      <c r="G2266" s="0" t="s">
        <v>541</v>
      </c>
      <c r="I2266" s="0" t="n">
        <v>4440000</v>
      </c>
      <c r="J2266" s="0" t="n">
        <v>0</v>
      </c>
      <c r="K2266" s="0" t="n">
        <v>-1</v>
      </c>
      <c r="L2266" s="0" t="n">
        <v>90</v>
      </c>
      <c r="M2266" s="0" t="n">
        <v>0.080832</v>
      </c>
      <c r="N2266" s="0" t="s">
        <v>5</v>
      </c>
      <c r="O2266" s="0" t="s">
        <v>556</v>
      </c>
    </row>
    <row r="2267" customFormat="false" ht="12.8" hidden="false" customHeight="false" outlineLevel="0" collapsed="false">
      <c r="A2267" s="0" t="n">
        <v>30860000</v>
      </c>
      <c r="B2267" s="0" t="n">
        <v>30040000</v>
      </c>
      <c r="C2267" s="0" t="n">
        <v>240</v>
      </c>
      <c r="D2267" s="0" t="n">
        <v>89</v>
      </c>
      <c r="E2267" s="0" t="n">
        <v>0.094258</v>
      </c>
      <c r="F2267" s="0" t="s">
        <v>5</v>
      </c>
      <c r="G2267" s="0" t="s">
        <v>543</v>
      </c>
      <c r="I2267" s="0" t="n">
        <v>4230000</v>
      </c>
      <c r="J2267" s="0" t="n">
        <v>0</v>
      </c>
      <c r="K2267" s="0" t="n">
        <v>-1</v>
      </c>
      <c r="L2267" s="0" t="n">
        <v>89</v>
      </c>
      <c r="M2267" s="0" t="n">
        <v>0.077775</v>
      </c>
      <c r="N2267" s="0" t="s">
        <v>5</v>
      </c>
      <c r="O2267" s="0" t="s">
        <v>557</v>
      </c>
    </row>
    <row r="2268" customFormat="false" ht="12.8" hidden="false" customHeight="false" outlineLevel="0" collapsed="false">
      <c r="A2268" s="0" t="n">
        <v>28640000</v>
      </c>
      <c r="B2268" s="0" t="n">
        <v>27800000</v>
      </c>
      <c r="C2268" s="0" t="n">
        <v>240</v>
      </c>
      <c r="D2268" s="0" t="n">
        <v>89</v>
      </c>
      <c r="E2268" s="0" t="n">
        <v>0.08788</v>
      </c>
      <c r="F2268" s="0" t="s">
        <v>5</v>
      </c>
      <c r="G2268" s="0" t="s">
        <v>548</v>
      </c>
      <c r="I2268" s="0" t="n">
        <v>4330000</v>
      </c>
      <c r="J2268" s="0" t="n">
        <v>0</v>
      </c>
      <c r="K2268" s="0" t="n">
        <v>-1</v>
      </c>
      <c r="L2268" s="0" t="n">
        <v>89</v>
      </c>
      <c r="M2268" s="0" t="n">
        <v>0.079724</v>
      </c>
      <c r="N2268" s="0" t="s">
        <v>5</v>
      </c>
      <c r="O2268" s="0" t="s">
        <v>555</v>
      </c>
    </row>
    <row r="2269" customFormat="false" ht="12.8" hidden="false" customHeight="false" outlineLevel="0" collapsed="false">
      <c r="A2269" s="0" t="n">
        <v>31050000</v>
      </c>
      <c r="B2269" s="0" t="n">
        <v>30220000</v>
      </c>
      <c r="C2269" s="0" t="n">
        <v>240</v>
      </c>
      <c r="D2269" s="0" t="n">
        <v>89</v>
      </c>
      <c r="E2269" s="0" t="n">
        <v>0.092274</v>
      </c>
      <c r="F2269" s="0" t="s">
        <v>5</v>
      </c>
      <c r="G2269" s="0" t="s">
        <v>542</v>
      </c>
      <c r="I2269" s="0" t="n">
        <v>4350000</v>
      </c>
      <c r="J2269" s="0" t="n">
        <v>0</v>
      </c>
      <c r="K2269" s="0" t="n">
        <v>-1</v>
      </c>
      <c r="L2269" s="0" t="n">
        <v>89</v>
      </c>
      <c r="M2269" s="0" t="n">
        <v>0.079227</v>
      </c>
      <c r="N2269" s="0" t="s">
        <v>5</v>
      </c>
      <c r="O2269" s="0" t="s">
        <v>555</v>
      </c>
    </row>
    <row r="2270" customFormat="false" ht="12.8" hidden="false" customHeight="false" outlineLevel="0" collapsed="false">
      <c r="A2270" s="0" t="n">
        <v>29970000</v>
      </c>
      <c r="B2270" s="0" t="n">
        <v>29120000</v>
      </c>
      <c r="C2270" s="0" t="n">
        <v>240</v>
      </c>
      <c r="D2270" s="0" t="n">
        <v>89</v>
      </c>
      <c r="E2270" s="0" t="n">
        <v>0.091274</v>
      </c>
      <c r="F2270" s="0" t="s">
        <v>5</v>
      </c>
      <c r="G2270" s="0" t="s">
        <v>544</v>
      </c>
      <c r="I2270" s="0" t="n">
        <v>4370000</v>
      </c>
      <c r="J2270" s="0" t="n">
        <v>0</v>
      </c>
      <c r="K2270" s="0" t="n">
        <v>-1</v>
      </c>
      <c r="L2270" s="0" t="n">
        <v>89</v>
      </c>
      <c r="M2270" s="0" t="n">
        <v>0.080213</v>
      </c>
      <c r="N2270" s="0" t="s">
        <v>5</v>
      </c>
      <c r="O2270" s="0" t="s">
        <v>557</v>
      </c>
    </row>
    <row r="2271" customFormat="false" ht="12.8" hidden="false" customHeight="false" outlineLevel="0" collapsed="false">
      <c r="A2271" s="0" t="n">
        <v>28920000</v>
      </c>
      <c r="B2271" s="0" t="n">
        <v>28080000</v>
      </c>
      <c r="C2271" s="0" t="n">
        <v>240</v>
      </c>
      <c r="D2271" s="0" t="n">
        <v>89</v>
      </c>
      <c r="E2271" s="0" t="n">
        <v>0.089558</v>
      </c>
      <c r="F2271" s="0" t="s">
        <v>5</v>
      </c>
      <c r="G2271" s="0" t="s">
        <v>548</v>
      </c>
      <c r="I2271" s="0" t="n">
        <v>4320000</v>
      </c>
      <c r="J2271" s="0" t="n">
        <v>0</v>
      </c>
      <c r="K2271" s="0" t="n">
        <v>-1</v>
      </c>
      <c r="L2271" s="0" t="n">
        <v>89</v>
      </c>
      <c r="M2271" s="0" t="n">
        <v>0.082733</v>
      </c>
      <c r="N2271" s="0" t="s">
        <v>5</v>
      </c>
      <c r="O2271" s="0" t="s">
        <v>556</v>
      </c>
    </row>
    <row r="2272" customFormat="false" ht="12.8" hidden="false" customHeight="false" outlineLevel="0" collapsed="false">
      <c r="A2272" s="0" t="n">
        <v>28990000</v>
      </c>
      <c r="B2272" s="0" t="n">
        <v>28150000</v>
      </c>
      <c r="C2272" s="0" t="n">
        <v>240</v>
      </c>
      <c r="D2272" s="0" t="n">
        <v>89</v>
      </c>
      <c r="E2272" s="0" t="n">
        <v>0.09018</v>
      </c>
      <c r="F2272" s="0" t="s">
        <v>5</v>
      </c>
      <c r="G2272" s="0" t="s">
        <v>547</v>
      </c>
      <c r="I2272" s="0" t="n">
        <v>4320000</v>
      </c>
      <c r="J2272" s="0" t="n">
        <v>0</v>
      </c>
      <c r="K2272" s="0" t="n">
        <v>-1</v>
      </c>
      <c r="L2272" s="0" t="n">
        <v>89</v>
      </c>
      <c r="M2272" s="0" t="n">
        <v>0.082437</v>
      </c>
      <c r="N2272" s="0" t="s">
        <v>5</v>
      </c>
      <c r="O2272" s="0" t="s">
        <v>556</v>
      </c>
    </row>
    <row r="2273" customFormat="false" ht="12.8" hidden="false" customHeight="false" outlineLevel="0" collapsed="false">
      <c r="A2273" s="0" t="n">
        <v>28950000</v>
      </c>
      <c r="B2273" s="0" t="n">
        <v>28080000</v>
      </c>
      <c r="C2273" s="0" t="n">
        <v>240</v>
      </c>
      <c r="D2273" s="0" t="n">
        <v>89</v>
      </c>
      <c r="E2273" s="0" t="n">
        <v>0.08645</v>
      </c>
      <c r="F2273" s="0" t="s">
        <v>5</v>
      </c>
      <c r="G2273" s="0" t="s">
        <v>549</v>
      </c>
      <c r="I2273" s="0" t="n">
        <v>4290000</v>
      </c>
      <c r="J2273" s="0" t="n">
        <v>0</v>
      </c>
      <c r="K2273" s="0" t="n">
        <v>-1</v>
      </c>
      <c r="L2273" s="0" t="n">
        <v>89</v>
      </c>
      <c r="M2273" s="0" t="n">
        <v>0.080091</v>
      </c>
      <c r="N2273" s="0" t="s">
        <v>5</v>
      </c>
      <c r="O2273" s="0" t="s">
        <v>555</v>
      </c>
    </row>
    <row r="2274" customFormat="false" ht="12.8" hidden="false" customHeight="false" outlineLevel="0" collapsed="false">
      <c r="A2274" s="0" t="n">
        <v>29780000</v>
      </c>
      <c r="B2274" s="0" t="n">
        <v>28910000</v>
      </c>
      <c r="C2274" s="0" t="n">
        <v>240</v>
      </c>
      <c r="D2274" s="0" t="n">
        <v>89</v>
      </c>
      <c r="E2274" s="0" t="n">
        <v>0.088809</v>
      </c>
      <c r="F2274" s="0" t="s">
        <v>5</v>
      </c>
      <c r="G2274" s="0" t="s">
        <v>547</v>
      </c>
      <c r="I2274" s="0" t="n">
        <v>4330000</v>
      </c>
      <c r="J2274" s="0" t="n">
        <v>0</v>
      </c>
      <c r="K2274" s="0" t="n">
        <v>-1</v>
      </c>
      <c r="L2274" s="0" t="n">
        <v>89</v>
      </c>
      <c r="M2274" s="0" t="n">
        <v>0.080039</v>
      </c>
      <c r="N2274" s="0" t="s">
        <v>5</v>
      </c>
      <c r="O2274" s="0" t="s">
        <v>553</v>
      </c>
    </row>
    <row r="2275" customFormat="false" ht="12.8" hidden="false" customHeight="false" outlineLevel="0" collapsed="false">
      <c r="A2275" s="0" t="n">
        <v>29890000</v>
      </c>
      <c r="B2275" s="0" t="n">
        <v>29050000</v>
      </c>
      <c r="C2275" s="0" t="n">
        <v>240</v>
      </c>
      <c r="D2275" s="0" t="n">
        <v>89</v>
      </c>
      <c r="E2275" s="0" t="n">
        <v>0.091393</v>
      </c>
      <c r="F2275" s="0" t="s">
        <v>5</v>
      </c>
      <c r="G2275" s="0" t="s">
        <v>546</v>
      </c>
      <c r="I2275" s="0" t="n">
        <v>4350000</v>
      </c>
      <c r="J2275" s="0" t="n">
        <v>0</v>
      </c>
      <c r="K2275" s="0" t="n">
        <v>-1</v>
      </c>
      <c r="L2275" s="0" t="n">
        <v>89</v>
      </c>
      <c r="M2275" s="0" t="n">
        <v>0.085871</v>
      </c>
      <c r="N2275" s="0" t="s">
        <v>5</v>
      </c>
      <c r="O2275" s="0" t="s">
        <v>554</v>
      </c>
    </row>
    <row r="2276" customFormat="false" ht="12.8" hidden="false" customHeight="false" outlineLevel="0" collapsed="false">
      <c r="A2276" s="0" t="n">
        <v>30960000</v>
      </c>
      <c r="B2276" s="0" t="n">
        <v>30120000</v>
      </c>
      <c r="C2276" s="0" t="n">
        <v>240</v>
      </c>
      <c r="D2276" s="0" t="n">
        <v>89</v>
      </c>
      <c r="E2276" s="0" t="n">
        <v>0.09434</v>
      </c>
      <c r="F2276" s="0" t="s">
        <v>5</v>
      </c>
      <c r="G2276" s="0" t="s">
        <v>543</v>
      </c>
      <c r="I2276" s="0" t="n">
        <v>4310000</v>
      </c>
      <c r="J2276" s="0" t="n">
        <v>0</v>
      </c>
      <c r="K2276" s="0" t="n">
        <v>-1</v>
      </c>
      <c r="L2276" s="0" t="n">
        <v>89</v>
      </c>
      <c r="M2276" s="0" t="n">
        <v>0.078124</v>
      </c>
      <c r="N2276" s="0" t="s">
        <v>5</v>
      </c>
      <c r="O2276" s="0" t="s">
        <v>557</v>
      </c>
    </row>
    <row r="2277" customFormat="false" ht="12.8" hidden="false" customHeight="false" outlineLevel="0" collapsed="false">
      <c r="A2277" s="0" t="n">
        <v>28600000</v>
      </c>
      <c r="B2277" s="0" t="n">
        <v>27740000</v>
      </c>
      <c r="C2277" s="0" t="n">
        <v>240</v>
      </c>
      <c r="D2277" s="0" t="n">
        <v>89</v>
      </c>
      <c r="E2277" s="0" t="n">
        <v>0.087443</v>
      </c>
      <c r="F2277" s="0" t="s">
        <v>5</v>
      </c>
      <c r="G2277" s="0" t="s">
        <v>549</v>
      </c>
      <c r="I2277" s="0" t="n">
        <v>4150000</v>
      </c>
      <c r="J2277" s="0" t="n">
        <v>0</v>
      </c>
      <c r="K2277" s="0" t="n">
        <v>-1</v>
      </c>
      <c r="L2277" s="0" t="n">
        <v>89</v>
      </c>
      <c r="M2277" s="0" t="n">
        <v>0.081656</v>
      </c>
      <c r="N2277" s="0" t="s">
        <v>5</v>
      </c>
      <c r="O2277" s="0" t="s">
        <v>556</v>
      </c>
    </row>
    <row r="2278" customFormat="false" ht="12.8" hidden="false" customHeight="false" outlineLevel="0" collapsed="false">
      <c r="A2278" s="0" t="n">
        <v>29110000</v>
      </c>
      <c r="B2278" s="0" t="n">
        <v>28250000</v>
      </c>
      <c r="C2278" s="0" t="n">
        <v>240</v>
      </c>
      <c r="D2278" s="0" t="n">
        <v>89</v>
      </c>
      <c r="E2278" s="0" t="n">
        <v>0.089684</v>
      </c>
      <c r="F2278" s="0" t="s">
        <v>5</v>
      </c>
      <c r="G2278" s="0" t="s">
        <v>545</v>
      </c>
      <c r="I2278" s="0" t="n">
        <v>4460000</v>
      </c>
      <c r="J2278" s="0" t="n">
        <v>0</v>
      </c>
      <c r="K2278" s="0" t="n">
        <v>-1</v>
      </c>
      <c r="L2278" s="0" t="n">
        <v>89</v>
      </c>
      <c r="M2278" s="0" t="n">
        <v>0.082988</v>
      </c>
      <c r="N2278" s="0" t="s">
        <v>5</v>
      </c>
      <c r="O2278" s="0" t="s">
        <v>552</v>
      </c>
    </row>
    <row r="2279" customFormat="false" ht="12.8" hidden="false" customHeight="false" outlineLevel="0" collapsed="false">
      <c r="A2279" s="0" t="n">
        <v>30800000</v>
      </c>
      <c r="B2279" s="0" t="n">
        <v>29960000</v>
      </c>
      <c r="C2279" s="0" t="n">
        <v>240</v>
      </c>
      <c r="D2279" s="0" t="n">
        <v>89</v>
      </c>
      <c r="E2279" s="0" t="n">
        <v>0.091795</v>
      </c>
      <c r="F2279" s="0" t="s">
        <v>5</v>
      </c>
      <c r="G2279" s="0" t="s">
        <v>544</v>
      </c>
      <c r="I2279" s="0" t="n">
        <v>4300000</v>
      </c>
      <c r="J2279" s="0" t="n">
        <v>0</v>
      </c>
      <c r="K2279" s="0" t="n">
        <v>-1</v>
      </c>
      <c r="L2279" s="0" t="n">
        <v>89</v>
      </c>
      <c r="M2279" s="0" t="n">
        <v>0.076891</v>
      </c>
      <c r="N2279" s="0" t="s">
        <v>5</v>
      </c>
      <c r="O2279" s="0" t="s">
        <v>557</v>
      </c>
    </row>
    <row r="2280" customFormat="false" ht="12.8" hidden="false" customHeight="false" outlineLevel="0" collapsed="false">
      <c r="A2280" s="0" t="n">
        <v>30070000</v>
      </c>
      <c r="B2280" s="0" t="n">
        <v>29220000</v>
      </c>
      <c r="C2280" s="0" t="n">
        <v>240</v>
      </c>
      <c r="D2280" s="0" t="n">
        <v>89</v>
      </c>
      <c r="E2280" s="0" t="n">
        <v>0.091249</v>
      </c>
      <c r="F2280" s="0" t="s">
        <v>5</v>
      </c>
      <c r="G2280" s="0" t="s">
        <v>546</v>
      </c>
      <c r="I2280" s="0" t="n">
        <v>4200000</v>
      </c>
      <c r="J2280" s="0" t="n">
        <v>0</v>
      </c>
      <c r="K2280" s="0" t="n">
        <v>-1</v>
      </c>
      <c r="L2280" s="0" t="n">
        <v>89</v>
      </c>
      <c r="M2280" s="0" t="n">
        <v>0.081135</v>
      </c>
      <c r="N2280" s="0" t="s">
        <v>5</v>
      </c>
      <c r="O2280" s="0" t="s">
        <v>553</v>
      </c>
    </row>
    <row r="2281" customFormat="false" ht="12.8" hidden="false" customHeight="false" outlineLevel="0" collapsed="false">
      <c r="A2281" s="0" t="n">
        <v>30780000</v>
      </c>
      <c r="B2281" s="0" t="n">
        <v>29970000</v>
      </c>
      <c r="C2281" s="0" t="n">
        <v>240</v>
      </c>
      <c r="D2281" s="0" t="n">
        <v>89</v>
      </c>
      <c r="E2281" s="0" t="n">
        <v>0.095468</v>
      </c>
      <c r="F2281" s="0" t="s">
        <v>5</v>
      </c>
      <c r="G2281" s="0" t="s">
        <v>543</v>
      </c>
      <c r="I2281" s="0" t="n">
        <v>4280000</v>
      </c>
      <c r="J2281" s="0" t="n">
        <v>0</v>
      </c>
      <c r="K2281" s="0" t="n">
        <v>-1</v>
      </c>
      <c r="L2281" s="0" t="n">
        <v>89</v>
      </c>
      <c r="M2281" s="0" t="n">
        <v>0.07875</v>
      </c>
      <c r="N2281" s="0" t="s">
        <v>5</v>
      </c>
      <c r="O2281" s="0" t="s">
        <v>555</v>
      </c>
    </row>
    <row r="2282" customFormat="false" ht="12.8" hidden="false" customHeight="false" outlineLevel="0" collapsed="false">
      <c r="A2282" s="0" t="n">
        <v>30600000</v>
      </c>
      <c r="B2282" s="0" t="n">
        <v>29810000</v>
      </c>
      <c r="C2282" s="0" t="n">
        <v>240</v>
      </c>
      <c r="D2282" s="0" t="n">
        <v>88</v>
      </c>
      <c r="E2282" s="0" t="n">
        <v>0.090302</v>
      </c>
      <c r="F2282" s="0" t="s">
        <v>5</v>
      </c>
      <c r="G2282" s="0" t="s">
        <v>544</v>
      </c>
      <c r="I2282" s="0" t="n">
        <v>4210000</v>
      </c>
      <c r="J2282" s="0" t="n">
        <v>0</v>
      </c>
      <c r="K2282" s="0" t="n">
        <v>-1</v>
      </c>
      <c r="L2282" s="0" t="n">
        <v>88</v>
      </c>
      <c r="M2282" s="0" t="n">
        <v>0.078574</v>
      </c>
      <c r="N2282" s="0" t="s">
        <v>5</v>
      </c>
      <c r="O2282" s="0" t="s">
        <v>558</v>
      </c>
    </row>
    <row r="2283" customFormat="false" ht="12.8" hidden="false" customHeight="false" outlineLevel="0" collapsed="false">
      <c r="A2283" s="0" t="n">
        <v>28940000</v>
      </c>
      <c r="B2283" s="0" t="n">
        <v>28110000</v>
      </c>
      <c r="C2283" s="0" t="n">
        <v>240</v>
      </c>
      <c r="D2283" s="0" t="n">
        <v>88</v>
      </c>
      <c r="E2283" s="0" t="n">
        <v>0.085652</v>
      </c>
      <c r="F2283" s="0" t="s">
        <v>5</v>
      </c>
      <c r="G2283" s="0" t="s">
        <v>549</v>
      </c>
      <c r="I2283" s="0" t="n">
        <v>4210000</v>
      </c>
      <c r="J2283" s="0" t="n">
        <v>0</v>
      </c>
      <c r="K2283" s="0" t="n">
        <v>-1</v>
      </c>
      <c r="L2283" s="0" t="n">
        <v>88</v>
      </c>
      <c r="M2283" s="0" t="n">
        <v>0.079762</v>
      </c>
      <c r="N2283" s="0" t="s">
        <v>5</v>
      </c>
      <c r="O2283" s="0" t="s">
        <v>557</v>
      </c>
    </row>
    <row r="2284" customFormat="false" ht="12.8" hidden="false" customHeight="false" outlineLevel="0" collapsed="false">
      <c r="A2284" s="0" t="n">
        <v>28050000</v>
      </c>
      <c r="B2284" s="0" t="n">
        <v>27210000</v>
      </c>
      <c r="C2284" s="0" t="n">
        <v>240</v>
      </c>
      <c r="D2284" s="0" t="n">
        <v>88</v>
      </c>
      <c r="E2284" s="0" t="n">
        <v>0.08558</v>
      </c>
      <c r="F2284" s="0" t="s">
        <v>5</v>
      </c>
      <c r="G2284" s="0" t="s">
        <v>549</v>
      </c>
      <c r="I2284" s="0" t="n">
        <v>4360000</v>
      </c>
      <c r="J2284" s="0" t="n">
        <v>0</v>
      </c>
      <c r="K2284" s="0" t="n">
        <v>-1</v>
      </c>
      <c r="L2284" s="0" t="n">
        <v>88</v>
      </c>
      <c r="M2284" s="0" t="n">
        <v>0.083594</v>
      </c>
      <c r="N2284" s="0" t="s">
        <v>5</v>
      </c>
      <c r="O2284" s="0" t="s">
        <v>552</v>
      </c>
    </row>
    <row r="2285" customFormat="false" ht="12.8" hidden="false" customHeight="false" outlineLevel="0" collapsed="false">
      <c r="A2285" s="0" t="n">
        <v>29610000</v>
      </c>
      <c r="B2285" s="0" t="n">
        <v>28760000</v>
      </c>
      <c r="C2285" s="0" t="n">
        <v>240</v>
      </c>
      <c r="D2285" s="0" t="n">
        <v>88</v>
      </c>
      <c r="E2285" s="0" t="n">
        <v>0.08933</v>
      </c>
      <c r="F2285" s="0" t="s">
        <v>5</v>
      </c>
      <c r="G2285" s="0" t="s">
        <v>546</v>
      </c>
      <c r="I2285" s="0" t="n">
        <v>4230000</v>
      </c>
      <c r="J2285" s="0" t="n">
        <v>0</v>
      </c>
      <c r="K2285" s="0" t="n">
        <v>-1</v>
      </c>
      <c r="L2285" s="0" t="n">
        <v>88</v>
      </c>
      <c r="M2285" s="0" t="n">
        <v>0.07978</v>
      </c>
      <c r="N2285" s="0" t="s">
        <v>5</v>
      </c>
      <c r="O2285" s="0" t="s">
        <v>557</v>
      </c>
    </row>
    <row r="2286" customFormat="false" ht="12.8" hidden="false" customHeight="false" outlineLevel="0" collapsed="false">
      <c r="A2286" s="0" t="n">
        <v>30720000</v>
      </c>
      <c r="B2286" s="0" t="n">
        <v>29890000</v>
      </c>
      <c r="C2286" s="0" t="n">
        <v>240</v>
      </c>
      <c r="D2286" s="0" t="n">
        <v>88</v>
      </c>
      <c r="E2286" s="0" t="n">
        <v>0.093827</v>
      </c>
      <c r="F2286" s="0" t="s">
        <v>5</v>
      </c>
      <c r="G2286" s="0" t="s">
        <v>544</v>
      </c>
      <c r="I2286" s="0" t="n">
        <v>3980000</v>
      </c>
      <c r="J2286" s="0" t="n">
        <v>0</v>
      </c>
      <c r="K2286" s="0" t="n">
        <v>-1</v>
      </c>
      <c r="L2286" s="0" t="n">
        <v>88</v>
      </c>
      <c r="M2286" s="0" t="n">
        <v>0.078311</v>
      </c>
      <c r="N2286" s="0" t="s">
        <v>5</v>
      </c>
      <c r="O2286" s="0" t="s">
        <v>557</v>
      </c>
    </row>
    <row r="2287" customFormat="false" ht="12.8" hidden="false" customHeight="false" outlineLevel="0" collapsed="false">
      <c r="A2287" s="0" t="n">
        <v>29590000</v>
      </c>
      <c r="B2287" s="0" t="n">
        <v>28770000</v>
      </c>
      <c r="C2287" s="0" t="n">
        <v>240</v>
      </c>
      <c r="D2287" s="0" t="n">
        <v>88</v>
      </c>
      <c r="E2287" s="0" t="n">
        <v>0.086448</v>
      </c>
      <c r="F2287" s="0" t="s">
        <v>5</v>
      </c>
      <c r="G2287" s="0" t="s">
        <v>548</v>
      </c>
      <c r="I2287" s="0" t="n">
        <v>4160000</v>
      </c>
      <c r="J2287" s="0" t="n">
        <v>0</v>
      </c>
      <c r="K2287" s="0" t="n">
        <v>-1</v>
      </c>
      <c r="L2287" s="0" t="n">
        <v>88</v>
      </c>
      <c r="M2287" s="0" t="n">
        <v>0.075427</v>
      </c>
      <c r="N2287" s="0" t="s">
        <v>5</v>
      </c>
      <c r="O2287" s="0" t="s">
        <v>559</v>
      </c>
    </row>
    <row r="2288" customFormat="false" ht="12.8" hidden="false" customHeight="false" outlineLevel="0" collapsed="false">
      <c r="A2288" s="0" t="n">
        <v>27620000</v>
      </c>
      <c r="B2288" s="0" t="n">
        <v>26800000</v>
      </c>
      <c r="C2288" s="0" t="n">
        <v>240</v>
      </c>
      <c r="D2288" s="0" t="n">
        <v>88</v>
      </c>
      <c r="E2288" s="0" t="n">
        <v>0.083365</v>
      </c>
      <c r="F2288" s="0" t="s">
        <v>5</v>
      </c>
      <c r="G2288" s="0" t="s">
        <v>551</v>
      </c>
      <c r="I2288" s="0" t="n">
        <v>4320000</v>
      </c>
      <c r="J2288" s="0" t="n">
        <v>0</v>
      </c>
      <c r="K2288" s="0" t="n">
        <v>-1</v>
      </c>
      <c r="L2288" s="0" t="n">
        <v>88</v>
      </c>
      <c r="M2288" s="0" t="n">
        <v>0.078239</v>
      </c>
      <c r="N2288" s="0" t="s">
        <v>5</v>
      </c>
      <c r="O2288" s="0" t="s">
        <v>558</v>
      </c>
    </row>
    <row r="2289" customFormat="false" ht="12.8" hidden="false" customHeight="false" outlineLevel="0" collapsed="false">
      <c r="A2289" s="0" t="n">
        <v>29150000</v>
      </c>
      <c r="B2289" s="0" t="n">
        <v>28290000</v>
      </c>
      <c r="C2289" s="0" t="n">
        <v>240</v>
      </c>
      <c r="D2289" s="0" t="n">
        <v>88</v>
      </c>
      <c r="E2289" s="0" t="n">
        <v>0.088994</v>
      </c>
      <c r="F2289" s="0" t="s">
        <v>5</v>
      </c>
      <c r="G2289" s="0" t="s">
        <v>547</v>
      </c>
      <c r="I2289" s="0" t="n">
        <v>4350000</v>
      </c>
      <c r="J2289" s="0" t="n">
        <v>0</v>
      </c>
      <c r="K2289" s="0" t="n">
        <v>-1</v>
      </c>
      <c r="L2289" s="0" t="n">
        <v>88</v>
      </c>
      <c r="M2289" s="0" t="n">
        <v>0.07986</v>
      </c>
      <c r="N2289" s="0" t="s">
        <v>5</v>
      </c>
      <c r="O2289" s="0" t="s">
        <v>557</v>
      </c>
    </row>
    <row r="2290" customFormat="false" ht="12.8" hidden="false" customHeight="false" outlineLevel="0" collapsed="false">
      <c r="A2290" s="0" t="n">
        <v>29380000</v>
      </c>
      <c r="B2290" s="0" t="n">
        <v>28570000</v>
      </c>
      <c r="C2290" s="0" t="n">
        <v>240</v>
      </c>
      <c r="D2290" s="0" t="n">
        <v>88</v>
      </c>
      <c r="E2290" s="0" t="n">
        <v>0.089995</v>
      </c>
      <c r="F2290" s="0" t="s">
        <v>5</v>
      </c>
      <c r="G2290" s="0" t="s">
        <v>545</v>
      </c>
      <c r="I2290" s="0" t="n">
        <v>4190000</v>
      </c>
      <c r="J2290" s="0" t="n">
        <v>0</v>
      </c>
      <c r="K2290" s="0" t="n">
        <v>-1</v>
      </c>
      <c r="L2290" s="0" t="n">
        <v>88</v>
      </c>
      <c r="M2290" s="0" t="n">
        <v>0.079123</v>
      </c>
      <c r="N2290" s="0" t="s">
        <v>5</v>
      </c>
      <c r="O2290" s="0" t="s">
        <v>557</v>
      </c>
    </row>
    <row r="2291" customFormat="false" ht="12.8" hidden="false" customHeight="false" outlineLevel="0" collapsed="false">
      <c r="A2291" s="0" t="n">
        <v>29450000</v>
      </c>
      <c r="B2291" s="0" t="n">
        <v>28640000</v>
      </c>
      <c r="C2291" s="0" t="n">
        <v>240</v>
      </c>
      <c r="D2291" s="0" t="n">
        <v>88</v>
      </c>
      <c r="E2291" s="0" t="n">
        <v>0.088782</v>
      </c>
      <c r="F2291" s="0" t="s">
        <v>5</v>
      </c>
      <c r="G2291" s="0" t="s">
        <v>546</v>
      </c>
      <c r="I2291" s="0" t="n">
        <v>4290000</v>
      </c>
      <c r="J2291" s="0" t="n">
        <v>0</v>
      </c>
      <c r="K2291" s="0" t="n">
        <v>-1</v>
      </c>
      <c r="L2291" s="0" t="n">
        <v>88</v>
      </c>
      <c r="M2291" s="0" t="n">
        <v>0.079289</v>
      </c>
      <c r="N2291" s="0" t="s">
        <v>5</v>
      </c>
      <c r="O2291" s="0" t="s">
        <v>557</v>
      </c>
    </row>
    <row r="2292" customFormat="false" ht="12.8" hidden="false" customHeight="false" outlineLevel="0" collapsed="false">
      <c r="A2292" s="0" t="n">
        <v>28200000</v>
      </c>
      <c r="B2292" s="0" t="n">
        <v>27350000</v>
      </c>
      <c r="C2292" s="0" t="n">
        <v>240</v>
      </c>
      <c r="D2292" s="0" t="n">
        <v>88</v>
      </c>
      <c r="E2292" s="0" t="n">
        <v>0.089488</v>
      </c>
      <c r="F2292" s="0" t="s">
        <v>5</v>
      </c>
      <c r="G2292" s="0" t="s">
        <v>548</v>
      </c>
      <c r="I2292" s="0" t="n">
        <v>4320000</v>
      </c>
      <c r="J2292" s="0" t="n">
        <v>0</v>
      </c>
      <c r="K2292" s="0" t="n">
        <v>-1</v>
      </c>
      <c r="L2292" s="0" t="n">
        <v>88</v>
      </c>
      <c r="M2292" s="0" t="n">
        <v>0.081549</v>
      </c>
      <c r="N2292" s="0" t="s">
        <v>5</v>
      </c>
      <c r="O2292" s="0" t="s">
        <v>555</v>
      </c>
    </row>
    <row r="2293" customFormat="false" ht="12.8" hidden="false" customHeight="false" outlineLevel="0" collapsed="false">
      <c r="A2293" s="0" t="n">
        <v>29180000</v>
      </c>
      <c r="B2293" s="0" t="n">
        <v>28360000</v>
      </c>
      <c r="C2293" s="0" t="n">
        <v>240</v>
      </c>
      <c r="D2293" s="0" t="n">
        <v>88</v>
      </c>
      <c r="E2293" s="0" t="n">
        <v>0.086134</v>
      </c>
      <c r="F2293" s="0" t="s">
        <v>5</v>
      </c>
      <c r="G2293" s="0" t="s">
        <v>548</v>
      </c>
      <c r="I2293" s="0" t="n">
        <v>4170000</v>
      </c>
      <c r="J2293" s="0" t="n">
        <v>0</v>
      </c>
      <c r="K2293" s="0" t="n">
        <v>-1</v>
      </c>
      <c r="L2293" s="0" t="n">
        <v>88</v>
      </c>
      <c r="M2293" s="0" t="n">
        <v>0.082812</v>
      </c>
      <c r="N2293" s="0" t="s">
        <v>5</v>
      </c>
      <c r="O2293" s="0" t="s">
        <v>556</v>
      </c>
    </row>
    <row r="2294" customFormat="false" ht="12.8" hidden="false" customHeight="false" outlineLevel="0" collapsed="false">
      <c r="A2294" s="0" t="n">
        <v>31220000</v>
      </c>
      <c r="B2294" s="0" t="n">
        <v>30390000</v>
      </c>
      <c r="C2294" s="0" t="n">
        <v>240</v>
      </c>
      <c r="D2294" s="0" t="n">
        <v>88</v>
      </c>
      <c r="E2294" s="0" t="n">
        <v>0.094455</v>
      </c>
      <c r="F2294" s="0" t="s">
        <v>5</v>
      </c>
      <c r="G2294" s="0" t="s">
        <v>543</v>
      </c>
      <c r="I2294" s="0" t="n">
        <v>4080000</v>
      </c>
      <c r="J2294" s="0" t="n">
        <v>0</v>
      </c>
      <c r="K2294" s="0" t="n">
        <v>-1</v>
      </c>
      <c r="L2294" s="0" t="n">
        <v>88</v>
      </c>
      <c r="M2294" s="0" t="n">
        <v>0.078149</v>
      </c>
      <c r="N2294" s="0" t="s">
        <v>5</v>
      </c>
      <c r="O2294" s="0" t="s">
        <v>557</v>
      </c>
    </row>
    <row r="2295" customFormat="false" ht="12.8" hidden="false" customHeight="false" outlineLevel="0" collapsed="false">
      <c r="A2295" s="0" t="n">
        <v>28350000</v>
      </c>
      <c r="B2295" s="0" t="n">
        <v>27520000</v>
      </c>
      <c r="C2295" s="0" t="n">
        <v>240</v>
      </c>
      <c r="D2295" s="0" t="n">
        <v>88</v>
      </c>
      <c r="E2295" s="0" t="n">
        <v>0.083969</v>
      </c>
      <c r="F2295" s="0" t="s">
        <v>5</v>
      </c>
      <c r="G2295" s="0" t="s">
        <v>550</v>
      </c>
      <c r="I2295" s="0" t="n">
        <v>4170000</v>
      </c>
      <c r="J2295" s="0" t="n">
        <v>0</v>
      </c>
      <c r="K2295" s="0" t="n">
        <v>-1</v>
      </c>
      <c r="L2295" s="0" t="n">
        <v>88</v>
      </c>
      <c r="M2295" s="0" t="n">
        <v>0.082653</v>
      </c>
      <c r="N2295" s="0" t="s">
        <v>5</v>
      </c>
      <c r="O2295" s="0" t="s">
        <v>556</v>
      </c>
    </row>
    <row r="2296" customFormat="false" ht="12.8" hidden="false" customHeight="false" outlineLevel="0" collapsed="false">
      <c r="A2296" s="0" t="n">
        <v>30510000</v>
      </c>
      <c r="B2296" s="0" t="n">
        <v>29680000</v>
      </c>
      <c r="C2296" s="0" t="n">
        <v>240</v>
      </c>
      <c r="D2296" s="0" t="n">
        <v>88</v>
      </c>
      <c r="E2296" s="0" t="n">
        <v>0.090842</v>
      </c>
      <c r="F2296" s="0" t="s">
        <v>5</v>
      </c>
      <c r="G2296" s="0" t="s">
        <v>545</v>
      </c>
      <c r="I2296" s="0" t="n">
        <v>4120000</v>
      </c>
      <c r="J2296" s="0" t="n">
        <v>0</v>
      </c>
      <c r="K2296" s="0" t="n">
        <v>-1</v>
      </c>
      <c r="L2296" s="0" t="n">
        <v>88</v>
      </c>
      <c r="M2296" s="0" t="n">
        <v>0.080709</v>
      </c>
      <c r="N2296" s="0" t="s">
        <v>5</v>
      </c>
      <c r="O2296" s="0" t="s">
        <v>555</v>
      </c>
    </row>
    <row r="2297" customFormat="false" ht="12.8" hidden="false" customHeight="false" outlineLevel="0" collapsed="false">
      <c r="A2297" s="0" t="n">
        <v>28230000</v>
      </c>
      <c r="B2297" s="0" t="n">
        <v>27410000</v>
      </c>
      <c r="C2297" s="0" t="n">
        <v>240</v>
      </c>
      <c r="D2297" s="0" t="n">
        <v>87</v>
      </c>
      <c r="E2297" s="0" t="n">
        <v>0.088381</v>
      </c>
      <c r="F2297" s="0" t="s">
        <v>5</v>
      </c>
      <c r="G2297" s="0" t="s">
        <v>548</v>
      </c>
      <c r="I2297" s="0" t="n">
        <v>4270000</v>
      </c>
      <c r="J2297" s="0" t="n">
        <v>0</v>
      </c>
      <c r="K2297" s="0" t="n">
        <v>-1</v>
      </c>
      <c r="L2297" s="0" t="n">
        <v>87</v>
      </c>
      <c r="M2297" s="0" t="n">
        <v>0.08025</v>
      </c>
      <c r="N2297" s="0" t="s">
        <v>5</v>
      </c>
      <c r="O2297" s="0" t="s">
        <v>557</v>
      </c>
    </row>
    <row r="2298" customFormat="false" ht="12.8" hidden="false" customHeight="false" outlineLevel="0" collapsed="false">
      <c r="A2298" s="0" t="n">
        <v>27270000</v>
      </c>
      <c r="B2298" s="0" t="n">
        <v>26440000</v>
      </c>
      <c r="C2298" s="0" t="n">
        <v>240</v>
      </c>
      <c r="D2298" s="0" t="n">
        <v>87</v>
      </c>
      <c r="E2298" s="0" t="n">
        <v>0.081366</v>
      </c>
      <c r="F2298" s="0" t="s">
        <v>5</v>
      </c>
      <c r="G2298" s="0" t="s">
        <v>556</v>
      </c>
      <c r="I2298" s="0" t="n">
        <v>4200000</v>
      </c>
      <c r="J2298" s="0" t="n">
        <v>0</v>
      </c>
      <c r="K2298" s="0" t="n">
        <v>-1</v>
      </c>
      <c r="L2298" s="0" t="n">
        <v>87</v>
      </c>
      <c r="M2298" s="0" t="n">
        <v>0.080161</v>
      </c>
      <c r="N2298" s="0" t="s">
        <v>5</v>
      </c>
      <c r="O2298" s="0" t="s">
        <v>555</v>
      </c>
    </row>
    <row r="2299" customFormat="false" ht="12.8" hidden="false" customHeight="false" outlineLevel="0" collapsed="false">
      <c r="A2299" s="0" t="n">
        <v>28140000</v>
      </c>
      <c r="B2299" s="0" t="n">
        <v>27290000</v>
      </c>
      <c r="C2299" s="0" t="n">
        <v>240</v>
      </c>
      <c r="D2299" s="0" t="n">
        <v>87</v>
      </c>
      <c r="E2299" s="0" t="n">
        <v>0.085369</v>
      </c>
      <c r="F2299" s="0" t="s">
        <v>5</v>
      </c>
      <c r="G2299" s="0" t="s">
        <v>550</v>
      </c>
      <c r="I2299" s="0" t="n">
        <v>4180000</v>
      </c>
      <c r="J2299" s="0" t="n">
        <v>0</v>
      </c>
      <c r="K2299" s="0" t="n">
        <v>-1</v>
      </c>
      <c r="L2299" s="0" t="n">
        <v>87</v>
      </c>
      <c r="M2299" s="0" t="n">
        <v>0.079827</v>
      </c>
      <c r="N2299" s="0" t="s">
        <v>5</v>
      </c>
      <c r="O2299" s="0" t="s">
        <v>555</v>
      </c>
    </row>
    <row r="2300" customFormat="false" ht="12.8" hidden="false" customHeight="false" outlineLevel="0" collapsed="false">
      <c r="A2300" s="0" t="n">
        <v>29310000</v>
      </c>
      <c r="B2300" s="0" t="n">
        <v>28520000</v>
      </c>
      <c r="C2300" s="0" t="n">
        <v>240</v>
      </c>
      <c r="D2300" s="0" t="n">
        <v>87</v>
      </c>
      <c r="E2300" s="0" t="n">
        <v>0.087847</v>
      </c>
      <c r="F2300" s="0" t="s">
        <v>5</v>
      </c>
      <c r="G2300" s="0" t="s">
        <v>549</v>
      </c>
      <c r="I2300" s="0" t="n">
        <v>4260000</v>
      </c>
      <c r="J2300" s="0" t="n">
        <v>0</v>
      </c>
      <c r="K2300" s="0" t="n">
        <v>-1</v>
      </c>
      <c r="L2300" s="0" t="n">
        <v>87</v>
      </c>
      <c r="M2300" s="0" t="n">
        <v>0.07799</v>
      </c>
      <c r="N2300" s="0" t="s">
        <v>5</v>
      </c>
      <c r="O2300" s="0" t="s">
        <v>558</v>
      </c>
    </row>
    <row r="2301" customFormat="false" ht="12.8" hidden="false" customHeight="false" outlineLevel="0" collapsed="false">
      <c r="A2301" s="0" t="n">
        <v>29590000</v>
      </c>
      <c r="B2301" s="0" t="n">
        <v>28780000</v>
      </c>
      <c r="C2301" s="0" t="n">
        <v>240</v>
      </c>
      <c r="D2301" s="0" t="n">
        <v>87</v>
      </c>
      <c r="E2301" s="0" t="n">
        <v>0.088576</v>
      </c>
      <c r="F2301" s="0" t="s">
        <v>5</v>
      </c>
      <c r="G2301" s="0" t="s">
        <v>546</v>
      </c>
      <c r="I2301" s="0" t="n">
        <v>4220000</v>
      </c>
      <c r="J2301" s="0" t="n">
        <v>0</v>
      </c>
      <c r="K2301" s="0" t="n">
        <v>-1</v>
      </c>
      <c r="L2301" s="0" t="n">
        <v>87</v>
      </c>
      <c r="M2301" s="0" t="n">
        <v>0.079018</v>
      </c>
      <c r="N2301" s="0" t="s">
        <v>5</v>
      </c>
      <c r="O2301" s="0" t="s">
        <v>557</v>
      </c>
    </row>
    <row r="2302" customFormat="false" ht="12.8" hidden="false" customHeight="false" outlineLevel="0" collapsed="false">
      <c r="A2302" s="0" t="n">
        <v>28610000</v>
      </c>
      <c r="B2302" s="0" t="n">
        <v>27790000</v>
      </c>
      <c r="C2302" s="0" t="n">
        <v>240</v>
      </c>
      <c r="D2302" s="0" t="n">
        <v>87</v>
      </c>
      <c r="E2302" s="0" t="n">
        <v>0.089053</v>
      </c>
      <c r="F2302" s="0" t="s">
        <v>5</v>
      </c>
      <c r="G2302" s="0" t="s">
        <v>549</v>
      </c>
      <c r="I2302" s="0" t="n">
        <v>4200000</v>
      </c>
      <c r="J2302" s="0" t="n">
        <v>0</v>
      </c>
      <c r="K2302" s="0" t="n">
        <v>-1</v>
      </c>
      <c r="L2302" s="0" t="n">
        <v>87</v>
      </c>
      <c r="M2302" s="0" t="n">
        <v>0.078442</v>
      </c>
      <c r="N2302" s="0" t="s">
        <v>5</v>
      </c>
      <c r="O2302" s="0" t="s">
        <v>555</v>
      </c>
    </row>
    <row r="2303" customFormat="false" ht="12.8" hidden="false" customHeight="false" outlineLevel="0" collapsed="false">
      <c r="A2303" s="0" t="n">
        <v>28640000</v>
      </c>
      <c r="B2303" s="0" t="n">
        <v>27820000</v>
      </c>
      <c r="C2303" s="0" t="n">
        <v>240</v>
      </c>
      <c r="D2303" s="0" t="n">
        <v>87</v>
      </c>
      <c r="E2303" s="0" t="n">
        <v>0.087332</v>
      </c>
      <c r="F2303" s="0" t="s">
        <v>5</v>
      </c>
      <c r="G2303" s="0" t="s">
        <v>549</v>
      </c>
      <c r="I2303" s="0" t="n">
        <v>4280000</v>
      </c>
      <c r="J2303" s="0" t="n">
        <v>0</v>
      </c>
      <c r="K2303" s="0" t="n">
        <v>-1</v>
      </c>
      <c r="L2303" s="0" t="n">
        <v>87</v>
      </c>
      <c r="M2303" s="0" t="n">
        <v>0.080349</v>
      </c>
      <c r="N2303" s="0" t="s">
        <v>5</v>
      </c>
      <c r="O2303" s="0" t="s">
        <v>557</v>
      </c>
    </row>
    <row r="2304" customFormat="false" ht="12.8" hidden="false" customHeight="false" outlineLevel="0" collapsed="false">
      <c r="A2304" s="0" t="n">
        <v>30140000</v>
      </c>
      <c r="B2304" s="0" t="n">
        <v>29290000</v>
      </c>
      <c r="C2304" s="0" t="n">
        <v>240</v>
      </c>
      <c r="D2304" s="0" t="n">
        <v>87</v>
      </c>
      <c r="E2304" s="0" t="n">
        <v>0.089031</v>
      </c>
      <c r="F2304" s="0" t="s">
        <v>5</v>
      </c>
      <c r="G2304" s="0" t="s">
        <v>546</v>
      </c>
      <c r="I2304" s="0" t="n">
        <v>4140000</v>
      </c>
      <c r="J2304" s="0" t="n">
        <v>0</v>
      </c>
      <c r="K2304" s="0" t="n">
        <v>-1</v>
      </c>
      <c r="L2304" s="0" t="n">
        <v>87</v>
      </c>
      <c r="M2304" s="0" t="n">
        <v>0.076141</v>
      </c>
      <c r="N2304" s="0" t="s">
        <v>5</v>
      </c>
      <c r="O2304" s="0" t="s">
        <v>560</v>
      </c>
    </row>
    <row r="2305" customFormat="false" ht="12.8" hidden="false" customHeight="false" outlineLevel="0" collapsed="false">
      <c r="A2305" s="0" t="n">
        <v>29540000</v>
      </c>
      <c r="B2305" s="0" t="n">
        <v>28750000</v>
      </c>
      <c r="C2305" s="0" t="n">
        <v>240</v>
      </c>
      <c r="D2305" s="0" t="n">
        <v>87</v>
      </c>
      <c r="E2305" s="0" t="n">
        <v>0.088754</v>
      </c>
      <c r="F2305" s="0" t="s">
        <v>5</v>
      </c>
      <c r="G2305" s="0" t="s">
        <v>546</v>
      </c>
      <c r="I2305" s="0" t="n">
        <v>4230000</v>
      </c>
      <c r="J2305" s="0" t="n">
        <v>0</v>
      </c>
      <c r="K2305" s="0" t="n">
        <v>-1</v>
      </c>
      <c r="L2305" s="0" t="n">
        <v>87</v>
      </c>
      <c r="M2305" s="0" t="n">
        <v>0.077439</v>
      </c>
      <c r="N2305" s="0" t="s">
        <v>5</v>
      </c>
      <c r="O2305" s="0" t="s">
        <v>557</v>
      </c>
    </row>
    <row r="2306" customFormat="false" ht="12.8" hidden="false" customHeight="false" outlineLevel="0" collapsed="false">
      <c r="A2306" s="0" t="n">
        <v>27740000</v>
      </c>
      <c r="B2306" s="0" t="n">
        <v>26910000</v>
      </c>
      <c r="C2306" s="0" t="n">
        <v>240</v>
      </c>
      <c r="D2306" s="0" t="n">
        <v>87</v>
      </c>
      <c r="E2306" s="0" t="n">
        <v>0.087446</v>
      </c>
      <c r="F2306" s="0" t="s">
        <v>5</v>
      </c>
      <c r="G2306" s="0" t="s">
        <v>550</v>
      </c>
      <c r="I2306" s="0" t="n">
        <v>4210000</v>
      </c>
      <c r="J2306" s="0" t="n">
        <v>0</v>
      </c>
      <c r="K2306" s="0" t="n">
        <v>-1</v>
      </c>
      <c r="L2306" s="0" t="n">
        <v>87</v>
      </c>
      <c r="M2306" s="0" t="n">
        <v>0.078609</v>
      </c>
      <c r="N2306" s="0" t="s">
        <v>5</v>
      </c>
      <c r="O2306" s="0" t="s">
        <v>555</v>
      </c>
    </row>
    <row r="2307" customFormat="false" ht="12.8" hidden="false" customHeight="false" outlineLevel="0" collapsed="false">
      <c r="A2307" s="0" t="n">
        <v>28020000</v>
      </c>
      <c r="B2307" s="0" t="n">
        <v>27200000</v>
      </c>
      <c r="C2307" s="0" t="n">
        <v>240</v>
      </c>
      <c r="D2307" s="0" t="n">
        <v>87</v>
      </c>
      <c r="E2307" s="0" t="n">
        <v>0.087803</v>
      </c>
      <c r="F2307" s="0" t="s">
        <v>5</v>
      </c>
      <c r="G2307" s="0" t="s">
        <v>550</v>
      </c>
      <c r="I2307" s="0" t="n">
        <v>4050000</v>
      </c>
      <c r="J2307" s="0" t="n">
        <v>0</v>
      </c>
      <c r="K2307" s="0" t="n">
        <v>-1</v>
      </c>
      <c r="L2307" s="0" t="n">
        <v>87</v>
      </c>
      <c r="M2307" s="0" t="n">
        <v>0.078231</v>
      </c>
      <c r="N2307" s="0" t="s">
        <v>5</v>
      </c>
      <c r="O2307" s="0" t="s">
        <v>558</v>
      </c>
    </row>
    <row r="2308" customFormat="false" ht="12.8" hidden="false" customHeight="false" outlineLevel="0" collapsed="false">
      <c r="A2308" s="0" t="n">
        <v>28560000</v>
      </c>
      <c r="B2308" s="0" t="n">
        <v>27750000</v>
      </c>
      <c r="C2308" s="0" t="n">
        <v>240</v>
      </c>
      <c r="D2308" s="0" t="n">
        <v>87</v>
      </c>
      <c r="E2308" s="0" t="n">
        <v>0.085236</v>
      </c>
      <c r="F2308" s="0" t="s">
        <v>5</v>
      </c>
      <c r="G2308" s="0" t="s">
        <v>550</v>
      </c>
      <c r="I2308" s="0" t="n">
        <v>4320000</v>
      </c>
      <c r="J2308" s="0" t="n">
        <v>0</v>
      </c>
      <c r="K2308" s="0" t="n">
        <v>-1</v>
      </c>
      <c r="L2308" s="0" t="n">
        <v>87</v>
      </c>
      <c r="M2308" s="0" t="n">
        <v>0.078982</v>
      </c>
      <c r="N2308" s="0" t="s">
        <v>5</v>
      </c>
      <c r="O2308" s="0" t="s">
        <v>557</v>
      </c>
    </row>
    <row r="2309" customFormat="false" ht="12.8" hidden="false" customHeight="false" outlineLevel="0" collapsed="false">
      <c r="A2309" s="0" t="n">
        <v>27470000</v>
      </c>
      <c r="B2309" s="0" t="n">
        <v>26660000</v>
      </c>
      <c r="C2309" s="0" t="n">
        <v>240</v>
      </c>
      <c r="D2309" s="0" t="n">
        <v>87</v>
      </c>
      <c r="E2309" s="0" t="n">
        <v>0.084273</v>
      </c>
      <c r="F2309" s="0" t="s">
        <v>5</v>
      </c>
      <c r="G2309" s="0" t="s">
        <v>552</v>
      </c>
      <c r="I2309" s="0" t="n">
        <v>4090000</v>
      </c>
      <c r="J2309" s="0" t="n">
        <v>0</v>
      </c>
      <c r="K2309" s="0" t="n">
        <v>-1</v>
      </c>
      <c r="L2309" s="0" t="n">
        <v>87</v>
      </c>
      <c r="M2309" s="0" t="n">
        <v>0.078334</v>
      </c>
      <c r="N2309" s="0" t="s">
        <v>5</v>
      </c>
      <c r="O2309" s="0" t="s">
        <v>558</v>
      </c>
    </row>
    <row r="2310" customFormat="false" ht="12.8" hidden="false" customHeight="false" outlineLevel="0" collapsed="false">
      <c r="A2310" s="0" t="n">
        <v>28040000</v>
      </c>
      <c r="B2310" s="0" t="n">
        <v>27230000</v>
      </c>
      <c r="C2310" s="0" t="n">
        <v>240</v>
      </c>
      <c r="D2310" s="0" t="n">
        <v>87</v>
      </c>
      <c r="E2310" s="0" t="n">
        <v>0.085024</v>
      </c>
      <c r="F2310" s="0" t="s">
        <v>5</v>
      </c>
      <c r="G2310" s="0" t="s">
        <v>550</v>
      </c>
      <c r="I2310" s="0" t="n">
        <v>4200000</v>
      </c>
      <c r="J2310" s="0" t="n">
        <v>0</v>
      </c>
      <c r="K2310" s="0" t="n">
        <v>-1</v>
      </c>
      <c r="L2310" s="0" t="n">
        <v>87</v>
      </c>
      <c r="M2310" s="0" t="n">
        <v>0.076181</v>
      </c>
      <c r="N2310" s="0" t="s">
        <v>5</v>
      </c>
      <c r="O2310" s="0" t="s">
        <v>558</v>
      </c>
    </row>
    <row r="2311" customFormat="false" ht="12.8" hidden="false" customHeight="false" outlineLevel="0" collapsed="false">
      <c r="A2311" s="0" t="n">
        <v>30150000</v>
      </c>
      <c r="B2311" s="0" t="n">
        <v>29340000</v>
      </c>
      <c r="C2311" s="0" t="n">
        <v>240</v>
      </c>
      <c r="D2311" s="0" t="n">
        <v>87</v>
      </c>
      <c r="E2311" s="0" t="n">
        <v>0.090909</v>
      </c>
      <c r="F2311" s="0" t="s">
        <v>5</v>
      </c>
      <c r="G2311" s="0" t="s">
        <v>544</v>
      </c>
      <c r="I2311" s="0" t="n">
        <v>4050000</v>
      </c>
      <c r="J2311" s="0" t="n">
        <v>0</v>
      </c>
      <c r="K2311" s="0" t="n">
        <v>-1</v>
      </c>
      <c r="L2311" s="0" t="n">
        <v>87</v>
      </c>
      <c r="M2311" s="0" t="n">
        <v>0.079809</v>
      </c>
      <c r="N2311" s="0" t="s">
        <v>5</v>
      </c>
      <c r="O2311" s="0" t="s">
        <v>557</v>
      </c>
    </row>
    <row r="2312" customFormat="false" ht="12.8" hidden="false" customHeight="false" outlineLevel="0" collapsed="false">
      <c r="A2312" s="0" t="n">
        <v>28750000</v>
      </c>
      <c r="B2312" s="0" t="n">
        <v>27910000</v>
      </c>
      <c r="C2312" s="0" t="n">
        <v>240</v>
      </c>
      <c r="D2312" s="0" t="n">
        <v>86</v>
      </c>
      <c r="E2312" s="0" t="n">
        <v>0.088429</v>
      </c>
      <c r="F2312" s="0" t="s">
        <v>5</v>
      </c>
      <c r="G2312" s="0" t="s">
        <v>548</v>
      </c>
      <c r="I2312" s="0" t="n">
        <v>4080000</v>
      </c>
      <c r="J2312" s="0" t="n">
        <v>0</v>
      </c>
      <c r="K2312" s="0" t="n">
        <v>-1</v>
      </c>
      <c r="L2312" s="0" t="n">
        <v>86</v>
      </c>
      <c r="M2312" s="0" t="n">
        <v>0.076446</v>
      </c>
      <c r="N2312" s="0" t="s">
        <v>5</v>
      </c>
      <c r="O2312" s="0" t="s">
        <v>560</v>
      </c>
    </row>
    <row r="2313" customFormat="false" ht="12.8" hidden="false" customHeight="false" outlineLevel="0" collapsed="false">
      <c r="A2313" s="0" t="n">
        <v>27240000</v>
      </c>
      <c r="B2313" s="0" t="n">
        <v>26400000</v>
      </c>
      <c r="C2313" s="0" t="n">
        <v>240</v>
      </c>
      <c r="D2313" s="0" t="n">
        <v>86</v>
      </c>
      <c r="E2313" s="0" t="n">
        <v>0.085442</v>
      </c>
      <c r="F2313" s="0" t="s">
        <v>5</v>
      </c>
      <c r="G2313" s="0" t="s">
        <v>549</v>
      </c>
      <c r="I2313" s="0" t="n">
        <v>4170000</v>
      </c>
      <c r="J2313" s="0" t="n">
        <v>0</v>
      </c>
      <c r="K2313" s="0" t="n">
        <v>-1</v>
      </c>
      <c r="L2313" s="0" t="n">
        <v>86</v>
      </c>
      <c r="M2313" s="0" t="n">
        <v>0.07499</v>
      </c>
      <c r="N2313" s="0" t="s">
        <v>5</v>
      </c>
      <c r="O2313" s="0" t="s">
        <v>561</v>
      </c>
    </row>
    <row r="2314" customFormat="false" ht="12.8" hidden="false" customHeight="false" outlineLevel="0" collapsed="false">
      <c r="A2314" s="0" t="n">
        <v>27800000</v>
      </c>
      <c r="B2314" s="0" t="n">
        <v>26990000</v>
      </c>
      <c r="C2314" s="0" t="n">
        <v>240</v>
      </c>
      <c r="D2314" s="0" t="n">
        <v>86</v>
      </c>
      <c r="E2314" s="0" t="n">
        <v>0.085517</v>
      </c>
      <c r="F2314" s="0" t="s">
        <v>5</v>
      </c>
      <c r="G2314" s="0" t="s">
        <v>550</v>
      </c>
      <c r="I2314" s="0" t="n">
        <v>4100000</v>
      </c>
      <c r="J2314" s="0" t="n">
        <v>0</v>
      </c>
      <c r="K2314" s="0" t="n">
        <v>-1</v>
      </c>
      <c r="L2314" s="0" t="n">
        <v>86</v>
      </c>
      <c r="M2314" s="0" t="n">
        <v>0.079831</v>
      </c>
      <c r="N2314" s="0" t="s">
        <v>5</v>
      </c>
      <c r="O2314" s="0" t="s">
        <v>557</v>
      </c>
    </row>
    <row r="2315" customFormat="false" ht="12.8" hidden="false" customHeight="false" outlineLevel="0" collapsed="false">
      <c r="A2315" s="0" t="n">
        <v>27750000</v>
      </c>
      <c r="B2315" s="0" t="n">
        <v>26930000</v>
      </c>
      <c r="C2315" s="0" t="n">
        <v>240</v>
      </c>
      <c r="D2315" s="0" t="n">
        <v>86</v>
      </c>
      <c r="E2315" s="0" t="n">
        <v>0.086094</v>
      </c>
      <c r="F2315" s="0" t="s">
        <v>5</v>
      </c>
      <c r="G2315" s="0" t="s">
        <v>551</v>
      </c>
      <c r="I2315" s="0" t="n">
        <v>4060000</v>
      </c>
      <c r="J2315" s="0" t="n">
        <v>0</v>
      </c>
      <c r="K2315" s="0" t="n">
        <v>-1</v>
      </c>
      <c r="L2315" s="0" t="n">
        <v>86</v>
      </c>
      <c r="M2315" s="0" t="n">
        <v>0.077707</v>
      </c>
      <c r="N2315" s="0" t="s">
        <v>5</v>
      </c>
      <c r="O2315" s="0" t="s">
        <v>558</v>
      </c>
    </row>
    <row r="2316" customFormat="false" ht="12.8" hidden="false" customHeight="false" outlineLevel="0" collapsed="false">
      <c r="A2316" s="0" t="n">
        <v>28440000</v>
      </c>
      <c r="B2316" s="0" t="n">
        <v>27620000</v>
      </c>
      <c r="C2316" s="0" t="n">
        <v>240</v>
      </c>
      <c r="D2316" s="0" t="n">
        <v>86</v>
      </c>
      <c r="E2316" s="0" t="n">
        <v>0.088544</v>
      </c>
      <c r="F2316" s="0" t="s">
        <v>5</v>
      </c>
      <c r="G2316" s="0" t="s">
        <v>549</v>
      </c>
      <c r="I2316" s="0" t="n">
        <v>4080000</v>
      </c>
      <c r="J2316" s="0" t="n">
        <v>0</v>
      </c>
      <c r="K2316" s="0" t="n">
        <v>-1</v>
      </c>
      <c r="L2316" s="0" t="n">
        <v>86</v>
      </c>
      <c r="M2316" s="0" t="n">
        <v>0.078119</v>
      </c>
      <c r="N2316" s="0" t="s">
        <v>5</v>
      </c>
      <c r="O2316" s="0" t="s">
        <v>558</v>
      </c>
    </row>
    <row r="2317" customFormat="false" ht="12.8" hidden="false" customHeight="false" outlineLevel="0" collapsed="false">
      <c r="A2317" s="0" t="n">
        <v>28450000</v>
      </c>
      <c r="B2317" s="0" t="n">
        <v>27630000</v>
      </c>
      <c r="C2317" s="0" t="n">
        <v>240</v>
      </c>
      <c r="D2317" s="0" t="n">
        <v>86</v>
      </c>
      <c r="E2317" s="0" t="n">
        <v>0.084653</v>
      </c>
      <c r="F2317" s="0" t="s">
        <v>5</v>
      </c>
      <c r="G2317" s="0" t="s">
        <v>550</v>
      </c>
      <c r="I2317" s="0" t="n">
        <v>4170000</v>
      </c>
      <c r="J2317" s="0" t="n">
        <v>0</v>
      </c>
      <c r="K2317" s="0" t="n">
        <v>-1</v>
      </c>
      <c r="L2317" s="0" t="n">
        <v>86</v>
      </c>
      <c r="M2317" s="0" t="n">
        <v>0.078895</v>
      </c>
      <c r="N2317" s="0" t="s">
        <v>5</v>
      </c>
      <c r="O2317" s="0" t="s">
        <v>558</v>
      </c>
    </row>
    <row r="2318" customFormat="false" ht="12.8" hidden="false" customHeight="false" outlineLevel="0" collapsed="false">
      <c r="A2318" s="0" t="n">
        <v>27790000</v>
      </c>
      <c r="B2318" s="0" t="n">
        <v>26980000</v>
      </c>
      <c r="C2318" s="0" t="n">
        <v>240</v>
      </c>
      <c r="D2318" s="0" t="n">
        <v>86</v>
      </c>
      <c r="E2318" s="0" t="n">
        <v>0.087583</v>
      </c>
      <c r="F2318" s="0" t="s">
        <v>5</v>
      </c>
      <c r="G2318" s="0" t="s">
        <v>548</v>
      </c>
      <c r="I2318" s="0" t="n">
        <v>4090000</v>
      </c>
      <c r="J2318" s="0" t="n">
        <v>0</v>
      </c>
      <c r="K2318" s="0" t="n">
        <v>-1</v>
      </c>
      <c r="L2318" s="0" t="n">
        <v>86</v>
      </c>
      <c r="M2318" s="0" t="n">
        <v>0.078987</v>
      </c>
      <c r="N2318" s="0" t="s">
        <v>5</v>
      </c>
      <c r="O2318" s="0" t="s">
        <v>557</v>
      </c>
    </row>
    <row r="2319" customFormat="false" ht="12.8" hidden="false" customHeight="false" outlineLevel="0" collapsed="false">
      <c r="A2319" s="0" t="n">
        <v>27890000</v>
      </c>
      <c r="B2319" s="0" t="n">
        <v>27080000</v>
      </c>
      <c r="C2319" s="0" t="n">
        <v>240</v>
      </c>
      <c r="D2319" s="0" t="n">
        <v>86</v>
      </c>
      <c r="E2319" s="0" t="n">
        <v>0.085427</v>
      </c>
      <c r="F2319" s="0" t="s">
        <v>5</v>
      </c>
      <c r="G2319" s="0" t="s">
        <v>551</v>
      </c>
      <c r="I2319" s="0" t="n">
        <v>3970000</v>
      </c>
      <c r="J2319" s="0" t="n">
        <v>0</v>
      </c>
      <c r="K2319" s="0" t="n">
        <v>-1</v>
      </c>
      <c r="L2319" s="0" t="n">
        <v>86</v>
      </c>
      <c r="M2319" s="0" t="n">
        <v>0.07679</v>
      </c>
      <c r="N2319" s="0" t="s">
        <v>5</v>
      </c>
      <c r="O2319" s="0" t="s">
        <v>559</v>
      </c>
    </row>
    <row r="2320" customFormat="false" ht="12.8" hidden="false" customHeight="false" outlineLevel="0" collapsed="false">
      <c r="A2320" s="0" t="n">
        <v>27850000</v>
      </c>
      <c r="B2320" s="0" t="n">
        <v>27020000</v>
      </c>
      <c r="C2320" s="0" t="n">
        <v>240</v>
      </c>
      <c r="D2320" s="0" t="n">
        <v>86</v>
      </c>
      <c r="E2320" s="0" t="n">
        <v>0.085007</v>
      </c>
      <c r="F2320" s="0" t="s">
        <v>5</v>
      </c>
      <c r="G2320" s="0" t="s">
        <v>554</v>
      </c>
      <c r="I2320" s="0" t="n">
        <v>4130000</v>
      </c>
      <c r="J2320" s="0" t="n">
        <v>0</v>
      </c>
      <c r="K2320" s="0" t="n">
        <v>-1</v>
      </c>
      <c r="L2320" s="0" t="n">
        <v>86</v>
      </c>
      <c r="M2320" s="0" t="n">
        <v>0.077823</v>
      </c>
      <c r="N2320" s="0" t="s">
        <v>5</v>
      </c>
      <c r="O2320" s="0" t="s">
        <v>558</v>
      </c>
    </row>
    <row r="2321" customFormat="false" ht="12.8" hidden="false" customHeight="false" outlineLevel="0" collapsed="false">
      <c r="A2321" s="0" t="n">
        <v>26940000</v>
      </c>
      <c r="B2321" s="0" t="n">
        <v>26140000</v>
      </c>
      <c r="C2321" s="0" t="n">
        <v>240</v>
      </c>
      <c r="D2321" s="0" t="n">
        <v>86</v>
      </c>
      <c r="E2321" s="0" t="n">
        <v>0.080616</v>
      </c>
      <c r="F2321" s="0" t="s">
        <v>5</v>
      </c>
      <c r="G2321" s="0" t="s">
        <v>553</v>
      </c>
      <c r="I2321" s="0" t="n">
        <v>4130000</v>
      </c>
      <c r="J2321" s="0" t="n">
        <v>0</v>
      </c>
      <c r="K2321" s="0" t="n">
        <v>-1</v>
      </c>
      <c r="L2321" s="0" t="n">
        <v>86</v>
      </c>
      <c r="M2321" s="0" t="n">
        <v>0.079353</v>
      </c>
      <c r="N2321" s="0" t="s">
        <v>5</v>
      </c>
      <c r="O2321" s="0" t="s">
        <v>557</v>
      </c>
    </row>
    <row r="2322" customFormat="false" ht="12.8" hidden="false" customHeight="false" outlineLevel="0" collapsed="false">
      <c r="A2322" s="0" t="n">
        <v>28200000</v>
      </c>
      <c r="B2322" s="0" t="n">
        <v>27430000</v>
      </c>
      <c r="C2322" s="0" t="n">
        <v>240</v>
      </c>
      <c r="D2322" s="0" t="n">
        <v>86</v>
      </c>
      <c r="E2322" s="0" t="n">
        <v>0.085486</v>
      </c>
      <c r="F2322" s="0" t="s">
        <v>5</v>
      </c>
      <c r="G2322" s="0" t="s">
        <v>551</v>
      </c>
      <c r="I2322" s="0" t="n">
        <v>4100000</v>
      </c>
      <c r="J2322" s="0" t="n">
        <v>0</v>
      </c>
      <c r="K2322" s="0" t="n">
        <v>-1</v>
      </c>
      <c r="L2322" s="0" t="n">
        <v>86</v>
      </c>
      <c r="M2322" s="0" t="n">
        <v>0.076989</v>
      </c>
      <c r="N2322" s="0" t="s">
        <v>5</v>
      </c>
      <c r="O2322" s="0" t="s">
        <v>559</v>
      </c>
    </row>
    <row r="2323" customFormat="false" ht="12.8" hidden="false" customHeight="false" outlineLevel="0" collapsed="false">
      <c r="A2323" s="0" t="n">
        <v>27300000</v>
      </c>
      <c r="B2323" s="0" t="n">
        <v>26500000</v>
      </c>
      <c r="C2323" s="0" t="n">
        <v>240</v>
      </c>
      <c r="D2323" s="0" t="n">
        <v>86</v>
      </c>
      <c r="E2323" s="0" t="n">
        <v>0.08479</v>
      </c>
      <c r="F2323" s="0" t="s">
        <v>5</v>
      </c>
      <c r="G2323" s="0" t="s">
        <v>554</v>
      </c>
      <c r="I2323" s="0" t="n">
        <v>4200000</v>
      </c>
      <c r="J2323" s="0" t="n">
        <v>0</v>
      </c>
      <c r="K2323" s="0" t="n">
        <v>-1</v>
      </c>
      <c r="L2323" s="0" t="n">
        <v>86</v>
      </c>
      <c r="M2323" s="0" t="n">
        <v>0.078005</v>
      </c>
      <c r="N2323" s="0" t="s">
        <v>5</v>
      </c>
      <c r="O2323" s="0" t="s">
        <v>559</v>
      </c>
    </row>
    <row r="2324" customFormat="false" ht="12.8" hidden="false" customHeight="false" outlineLevel="0" collapsed="false">
      <c r="A2324" s="0" t="n">
        <v>28170000</v>
      </c>
      <c r="B2324" s="0" t="n">
        <v>27380000</v>
      </c>
      <c r="C2324" s="0" t="n">
        <v>240</v>
      </c>
      <c r="D2324" s="0" t="n">
        <v>86</v>
      </c>
      <c r="E2324" s="0" t="n">
        <v>0.089704</v>
      </c>
      <c r="F2324" s="0" t="s">
        <v>5</v>
      </c>
      <c r="G2324" s="0" t="s">
        <v>548</v>
      </c>
      <c r="I2324" s="0" t="n">
        <v>4040000</v>
      </c>
      <c r="J2324" s="0" t="n">
        <v>0</v>
      </c>
      <c r="K2324" s="0" t="n">
        <v>-1</v>
      </c>
      <c r="L2324" s="0" t="n">
        <v>86</v>
      </c>
      <c r="M2324" s="0" t="n">
        <v>0.07885</v>
      </c>
      <c r="N2324" s="0" t="s">
        <v>5</v>
      </c>
      <c r="O2324" s="0" t="s">
        <v>559</v>
      </c>
    </row>
    <row r="2325" customFormat="false" ht="12.8" hidden="false" customHeight="false" outlineLevel="0" collapsed="false">
      <c r="A2325" s="0" t="n">
        <v>27050000</v>
      </c>
      <c r="B2325" s="0" t="n">
        <v>26230000</v>
      </c>
      <c r="C2325" s="0" t="n">
        <v>240</v>
      </c>
      <c r="D2325" s="0" t="n">
        <v>86</v>
      </c>
      <c r="E2325" s="0" t="n">
        <v>0.082646</v>
      </c>
      <c r="F2325" s="0" t="s">
        <v>5</v>
      </c>
      <c r="G2325" s="0" t="s">
        <v>553</v>
      </c>
      <c r="I2325" s="0" t="n">
        <v>4180000</v>
      </c>
      <c r="J2325" s="0" t="n">
        <v>0</v>
      </c>
      <c r="K2325" s="0" t="n">
        <v>-1</v>
      </c>
      <c r="L2325" s="0" t="n">
        <v>86</v>
      </c>
      <c r="M2325" s="0" t="n">
        <v>0.077733</v>
      </c>
      <c r="N2325" s="0" t="s">
        <v>5</v>
      </c>
      <c r="O2325" s="0" t="s">
        <v>557</v>
      </c>
    </row>
    <row r="2326" customFormat="false" ht="12.8" hidden="false" customHeight="false" outlineLevel="0" collapsed="false">
      <c r="A2326" s="0" t="n">
        <v>27310000</v>
      </c>
      <c r="B2326" s="0" t="n">
        <v>26480000</v>
      </c>
      <c r="C2326" s="0" t="n">
        <v>240</v>
      </c>
      <c r="D2326" s="0" t="n">
        <v>86</v>
      </c>
      <c r="E2326" s="0" t="n">
        <v>0.083932</v>
      </c>
      <c r="F2326" s="0" t="s">
        <v>5</v>
      </c>
      <c r="G2326" s="0" t="s">
        <v>552</v>
      </c>
      <c r="I2326" s="0" t="n">
        <v>4110000</v>
      </c>
      <c r="J2326" s="0" t="n">
        <v>0</v>
      </c>
      <c r="K2326" s="0" t="n">
        <v>-1</v>
      </c>
      <c r="L2326" s="0" t="n">
        <v>86</v>
      </c>
      <c r="M2326" s="0" t="n">
        <v>0.077345</v>
      </c>
      <c r="N2326" s="0" t="s">
        <v>5</v>
      </c>
      <c r="O2326" s="0" t="s">
        <v>555</v>
      </c>
    </row>
    <row r="2327" customFormat="false" ht="12.8" hidden="false" customHeight="false" outlineLevel="0" collapsed="false">
      <c r="A2327" s="0" t="n">
        <v>27830000</v>
      </c>
      <c r="B2327" s="0" t="n">
        <v>27020000</v>
      </c>
      <c r="C2327" s="0" t="n">
        <v>240</v>
      </c>
      <c r="D2327" s="0" t="n">
        <v>85</v>
      </c>
      <c r="E2327" s="0" t="n">
        <v>0.084901</v>
      </c>
      <c r="F2327" s="0" t="s">
        <v>5</v>
      </c>
      <c r="G2327" s="0" t="s">
        <v>550</v>
      </c>
      <c r="I2327" s="0" t="n">
        <v>3950000</v>
      </c>
      <c r="J2327" s="0" t="n">
        <v>0</v>
      </c>
      <c r="K2327" s="0" t="n">
        <v>-1</v>
      </c>
      <c r="L2327" s="0" t="n">
        <v>85</v>
      </c>
      <c r="M2327" s="0" t="n">
        <v>0.07892</v>
      </c>
      <c r="N2327" s="0" t="s">
        <v>5</v>
      </c>
      <c r="O2327" s="0" t="s">
        <v>559</v>
      </c>
    </row>
    <row r="2328" customFormat="false" ht="12.8" hidden="false" customHeight="false" outlineLevel="0" collapsed="false">
      <c r="A2328" s="0" t="n">
        <v>27720000</v>
      </c>
      <c r="B2328" s="0" t="n">
        <v>26950000</v>
      </c>
      <c r="C2328" s="0" t="n">
        <v>240</v>
      </c>
      <c r="D2328" s="0" t="n">
        <v>85</v>
      </c>
      <c r="E2328" s="0" t="n">
        <v>0.08648</v>
      </c>
      <c r="F2328" s="0" t="s">
        <v>5</v>
      </c>
      <c r="G2328" s="0" t="s">
        <v>551</v>
      </c>
      <c r="I2328" s="0" t="n">
        <v>3930000</v>
      </c>
      <c r="J2328" s="0" t="n">
        <v>0</v>
      </c>
      <c r="K2328" s="0" t="n">
        <v>-1</v>
      </c>
      <c r="L2328" s="0" t="n">
        <v>85</v>
      </c>
      <c r="M2328" s="0" t="n">
        <v>0.078062</v>
      </c>
      <c r="N2328" s="0" t="s">
        <v>5</v>
      </c>
      <c r="O2328" s="0" t="s">
        <v>559</v>
      </c>
    </row>
    <row r="2329" customFormat="false" ht="12.8" hidden="false" customHeight="false" outlineLevel="0" collapsed="false">
      <c r="A2329" s="0" t="n">
        <v>27780000</v>
      </c>
      <c r="B2329" s="0" t="n">
        <v>26970000</v>
      </c>
      <c r="C2329" s="0" t="n">
        <v>240</v>
      </c>
      <c r="D2329" s="0" t="n">
        <v>85</v>
      </c>
      <c r="E2329" s="0" t="n">
        <v>0.085707</v>
      </c>
      <c r="F2329" s="0" t="s">
        <v>5</v>
      </c>
      <c r="G2329" s="0" t="s">
        <v>550</v>
      </c>
      <c r="I2329" s="0" t="n">
        <v>3980000</v>
      </c>
      <c r="J2329" s="0" t="n">
        <v>0</v>
      </c>
      <c r="K2329" s="0" t="n">
        <v>-1</v>
      </c>
      <c r="L2329" s="0" t="n">
        <v>85</v>
      </c>
      <c r="M2329" s="0" t="n">
        <v>0.079542</v>
      </c>
      <c r="N2329" s="0" t="s">
        <v>5</v>
      </c>
      <c r="O2329" s="0" t="s">
        <v>558</v>
      </c>
    </row>
    <row r="2330" customFormat="false" ht="12.8" hidden="false" customHeight="false" outlineLevel="0" collapsed="false">
      <c r="A2330" s="0" t="n">
        <v>27010000</v>
      </c>
      <c r="B2330" s="0" t="n">
        <v>26200000</v>
      </c>
      <c r="C2330" s="0" t="n">
        <v>240</v>
      </c>
      <c r="D2330" s="0" t="n">
        <v>85</v>
      </c>
      <c r="E2330" s="0" t="n">
        <v>0.082683</v>
      </c>
      <c r="F2330" s="0" t="s">
        <v>5</v>
      </c>
      <c r="G2330" s="0" t="s">
        <v>553</v>
      </c>
      <c r="I2330" s="0" t="n">
        <v>3980000</v>
      </c>
      <c r="J2330" s="0" t="n">
        <v>0</v>
      </c>
      <c r="K2330" s="0" t="n">
        <v>-1</v>
      </c>
      <c r="L2330" s="0" t="n">
        <v>85</v>
      </c>
      <c r="M2330" s="0" t="n">
        <v>0.077683</v>
      </c>
      <c r="N2330" s="0" t="s">
        <v>5</v>
      </c>
      <c r="O2330" s="0" t="s">
        <v>559</v>
      </c>
    </row>
    <row r="2331" customFormat="false" ht="12.8" hidden="false" customHeight="false" outlineLevel="0" collapsed="false">
      <c r="A2331" s="0" t="n">
        <v>26270000</v>
      </c>
      <c r="B2331" s="0" t="n">
        <v>25480000</v>
      </c>
      <c r="C2331" s="0" t="n">
        <v>240</v>
      </c>
      <c r="D2331" s="0" t="n">
        <v>85</v>
      </c>
      <c r="E2331" s="0" t="n">
        <v>0.081583</v>
      </c>
      <c r="F2331" s="0" t="s">
        <v>5</v>
      </c>
      <c r="G2331" s="0" t="s">
        <v>555</v>
      </c>
      <c r="I2331" s="0" t="n">
        <v>4120000</v>
      </c>
      <c r="J2331" s="0" t="n">
        <v>0</v>
      </c>
      <c r="K2331" s="0" t="n">
        <v>-1</v>
      </c>
      <c r="L2331" s="0" t="n">
        <v>85</v>
      </c>
      <c r="M2331" s="0" t="n">
        <v>0.078522</v>
      </c>
      <c r="N2331" s="0" t="s">
        <v>5</v>
      </c>
      <c r="O2331" s="0" t="s">
        <v>559</v>
      </c>
    </row>
    <row r="2332" customFormat="false" ht="12.8" hidden="false" customHeight="false" outlineLevel="0" collapsed="false">
      <c r="A2332" s="0" t="n">
        <v>26040000</v>
      </c>
      <c r="B2332" s="0" t="n">
        <v>25240000</v>
      </c>
      <c r="C2332" s="0" t="n">
        <v>240</v>
      </c>
      <c r="D2332" s="0" t="n">
        <v>85</v>
      </c>
      <c r="E2332" s="0" t="n">
        <v>0.078911</v>
      </c>
      <c r="F2332" s="0" t="s">
        <v>5</v>
      </c>
      <c r="G2332" s="0" t="s">
        <v>556</v>
      </c>
      <c r="I2332" s="0" t="n">
        <v>4160000</v>
      </c>
      <c r="J2332" s="0" t="n">
        <v>0</v>
      </c>
      <c r="K2332" s="0" t="n">
        <v>-1</v>
      </c>
      <c r="L2332" s="0" t="n">
        <v>85</v>
      </c>
      <c r="M2332" s="0" t="n">
        <v>0.079008</v>
      </c>
      <c r="N2332" s="0" t="s">
        <v>5</v>
      </c>
      <c r="O2332" s="0" t="s">
        <v>559</v>
      </c>
    </row>
    <row r="2333" customFormat="false" ht="12.8" hidden="false" customHeight="false" outlineLevel="0" collapsed="false">
      <c r="A2333" s="0" t="n">
        <v>28010000</v>
      </c>
      <c r="B2333" s="0" t="n">
        <v>27190000</v>
      </c>
      <c r="C2333" s="0" t="n">
        <v>240</v>
      </c>
      <c r="D2333" s="0" t="n">
        <v>85</v>
      </c>
      <c r="E2333" s="0" t="n">
        <v>0.086952</v>
      </c>
      <c r="F2333" s="0" t="s">
        <v>5</v>
      </c>
      <c r="G2333" s="0" t="s">
        <v>549</v>
      </c>
      <c r="I2333" s="0" t="n">
        <v>4100000</v>
      </c>
      <c r="J2333" s="0" t="n">
        <v>0</v>
      </c>
      <c r="K2333" s="0" t="n">
        <v>-1</v>
      </c>
      <c r="L2333" s="0" t="n">
        <v>85</v>
      </c>
      <c r="M2333" s="0" t="n">
        <v>0.076399</v>
      </c>
      <c r="N2333" s="0" t="s">
        <v>5</v>
      </c>
      <c r="O2333" s="0" t="s">
        <v>559</v>
      </c>
    </row>
    <row r="2334" customFormat="false" ht="12.8" hidden="false" customHeight="false" outlineLevel="0" collapsed="false">
      <c r="A2334" s="0" t="n">
        <v>26420000</v>
      </c>
      <c r="B2334" s="0" t="n">
        <v>25660000</v>
      </c>
      <c r="C2334" s="0" t="n">
        <v>240</v>
      </c>
      <c r="D2334" s="0" t="n">
        <v>85</v>
      </c>
      <c r="E2334" s="0" t="n">
        <v>0.080687</v>
      </c>
      <c r="F2334" s="0" t="s">
        <v>5</v>
      </c>
      <c r="G2334" s="0" t="s">
        <v>556</v>
      </c>
      <c r="I2334" s="0" t="n">
        <v>4000000</v>
      </c>
      <c r="J2334" s="0" t="n">
        <v>0</v>
      </c>
      <c r="K2334" s="0" t="n">
        <v>-1</v>
      </c>
      <c r="L2334" s="0" t="n">
        <v>85</v>
      </c>
      <c r="M2334" s="0" t="n">
        <v>0.07659</v>
      </c>
      <c r="N2334" s="0" t="s">
        <v>5</v>
      </c>
      <c r="O2334" s="0" t="s">
        <v>559</v>
      </c>
    </row>
    <row r="2335" customFormat="false" ht="12.8" hidden="false" customHeight="false" outlineLevel="0" collapsed="false">
      <c r="A2335" s="0" t="n">
        <v>27390000</v>
      </c>
      <c r="B2335" s="0" t="n">
        <v>26560000</v>
      </c>
      <c r="C2335" s="0" t="n">
        <v>240</v>
      </c>
      <c r="D2335" s="0" t="n">
        <v>85</v>
      </c>
      <c r="E2335" s="0" t="n">
        <v>0.089096</v>
      </c>
      <c r="F2335" s="0" t="s">
        <v>5</v>
      </c>
      <c r="G2335" s="0" t="s">
        <v>549</v>
      </c>
      <c r="I2335" s="0" t="n">
        <v>3870000</v>
      </c>
      <c r="J2335" s="0" t="n">
        <v>0</v>
      </c>
      <c r="K2335" s="0" t="n">
        <v>-1</v>
      </c>
      <c r="L2335" s="0" t="n">
        <v>85</v>
      </c>
      <c r="M2335" s="0" t="n">
        <v>0.078554</v>
      </c>
      <c r="N2335" s="0" t="s">
        <v>5</v>
      </c>
      <c r="O2335" s="0" t="s">
        <v>559</v>
      </c>
    </row>
    <row r="2336" customFormat="false" ht="12.8" hidden="false" customHeight="false" outlineLevel="0" collapsed="false">
      <c r="A2336" s="0" t="n">
        <v>25890000</v>
      </c>
      <c r="B2336" s="0" t="n">
        <v>25080000</v>
      </c>
      <c r="C2336" s="0" t="n">
        <v>240</v>
      </c>
      <c r="D2336" s="0" t="n">
        <v>85</v>
      </c>
      <c r="E2336" s="0" t="n">
        <v>0.122591</v>
      </c>
      <c r="F2336" s="0" t="s">
        <v>5</v>
      </c>
      <c r="G2336" s="0" t="s">
        <v>514</v>
      </c>
      <c r="I2336" s="0" t="n">
        <v>4060000</v>
      </c>
      <c r="J2336" s="0" t="n">
        <v>0</v>
      </c>
      <c r="K2336" s="0" t="n">
        <v>-1</v>
      </c>
      <c r="L2336" s="0" t="n">
        <v>85</v>
      </c>
      <c r="M2336" s="0" t="n">
        <v>0.0902</v>
      </c>
      <c r="N2336" s="0" t="s">
        <v>5</v>
      </c>
      <c r="O2336" s="0" t="s">
        <v>547</v>
      </c>
    </row>
    <row r="2337" customFormat="false" ht="12.8" hidden="false" customHeight="false" outlineLevel="0" collapsed="false">
      <c r="A2337" s="0" t="n">
        <v>26310000</v>
      </c>
      <c r="B2337" s="0" t="n">
        <v>25500000</v>
      </c>
      <c r="C2337" s="0" t="n">
        <v>240</v>
      </c>
      <c r="D2337" s="0" t="n">
        <v>85</v>
      </c>
      <c r="E2337" s="0" t="n">
        <v>0.082251</v>
      </c>
      <c r="F2337" s="0" t="s">
        <v>5</v>
      </c>
      <c r="G2337" s="0" t="s">
        <v>555</v>
      </c>
      <c r="I2337" s="0" t="n">
        <v>4070000</v>
      </c>
      <c r="J2337" s="0" t="n">
        <v>0</v>
      </c>
      <c r="K2337" s="0" t="n">
        <v>-1</v>
      </c>
      <c r="L2337" s="0" t="n">
        <v>85</v>
      </c>
      <c r="M2337" s="0" t="n">
        <v>0.078231</v>
      </c>
      <c r="N2337" s="0" t="s">
        <v>5</v>
      </c>
      <c r="O2337" s="0" t="s">
        <v>558</v>
      </c>
    </row>
    <row r="2338" customFormat="false" ht="12.8" hidden="false" customHeight="false" outlineLevel="0" collapsed="false">
      <c r="A2338" s="0" t="n">
        <v>26460000</v>
      </c>
      <c r="B2338" s="0" t="n">
        <v>25660000</v>
      </c>
      <c r="C2338" s="0" t="n">
        <v>240</v>
      </c>
      <c r="D2338" s="0" t="n">
        <v>85</v>
      </c>
      <c r="E2338" s="0" t="n">
        <v>0.081746</v>
      </c>
      <c r="F2338" s="0" t="s">
        <v>5</v>
      </c>
      <c r="G2338" s="0" t="s">
        <v>555</v>
      </c>
      <c r="I2338" s="0" t="n">
        <v>4110000</v>
      </c>
      <c r="J2338" s="0" t="n">
        <v>0</v>
      </c>
      <c r="K2338" s="0" t="n">
        <v>-1</v>
      </c>
      <c r="L2338" s="0" t="n">
        <v>85</v>
      </c>
      <c r="M2338" s="0" t="n">
        <v>0.078796</v>
      </c>
      <c r="N2338" s="0" t="s">
        <v>5</v>
      </c>
      <c r="O2338" s="0" t="s">
        <v>557</v>
      </c>
    </row>
    <row r="2339" customFormat="false" ht="12.8" hidden="false" customHeight="false" outlineLevel="0" collapsed="false">
      <c r="A2339" s="0" t="n">
        <v>28060000</v>
      </c>
      <c r="B2339" s="0" t="n">
        <v>27250000</v>
      </c>
      <c r="C2339" s="0" t="n">
        <v>240</v>
      </c>
      <c r="D2339" s="0" t="n">
        <v>85</v>
      </c>
      <c r="E2339" s="0" t="n">
        <v>0.084618</v>
      </c>
      <c r="F2339" s="0" t="s">
        <v>5</v>
      </c>
      <c r="G2339" s="0" t="s">
        <v>551</v>
      </c>
      <c r="I2339" s="0" t="n">
        <v>4100000</v>
      </c>
      <c r="J2339" s="0" t="n">
        <v>0</v>
      </c>
      <c r="K2339" s="0" t="n">
        <v>-1</v>
      </c>
      <c r="L2339" s="0" t="n">
        <v>85</v>
      </c>
      <c r="M2339" s="0" t="n">
        <v>0.076286</v>
      </c>
      <c r="N2339" s="0" t="s">
        <v>5</v>
      </c>
      <c r="O2339" s="0" t="s">
        <v>559</v>
      </c>
    </row>
    <row r="2340" customFormat="false" ht="12.8" hidden="false" customHeight="false" outlineLevel="0" collapsed="false">
      <c r="A2340" s="0" t="n">
        <v>28410000</v>
      </c>
      <c r="B2340" s="0" t="n">
        <v>27610000</v>
      </c>
      <c r="C2340" s="0" t="n">
        <v>240</v>
      </c>
      <c r="D2340" s="0" t="n">
        <v>85</v>
      </c>
      <c r="E2340" s="0" t="n">
        <v>0.087487</v>
      </c>
      <c r="F2340" s="0" t="s">
        <v>5</v>
      </c>
      <c r="G2340" s="0" t="s">
        <v>549</v>
      </c>
      <c r="I2340" s="0" t="n">
        <v>3940000</v>
      </c>
      <c r="J2340" s="0" t="n">
        <v>0</v>
      </c>
      <c r="K2340" s="0" t="n">
        <v>-1</v>
      </c>
      <c r="L2340" s="0" t="n">
        <v>85</v>
      </c>
      <c r="M2340" s="0" t="n">
        <v>0.076599</v>
      </c>
      <c r="N2340" s="0" t="s">
        <v>5</v>
      </c>
      <c r="O2340" s="0" t="s">
        <v>559</v>
      </c>
    </row>
    <row r="2341" customFormat="false" ht="12.8" hidden="false" customHeight="false" outlineLevel="0" collapsed="false">
      <c r="A2341" s="0" t="n">
        <v>28430000</v>
      </c>
      <c r="B2341" s="0" t="n">
        <v>27660000</v>
      </c>
      <c r="C2341" s="0" t="n">
        <v>240</v>
      </c>
      <c r="D2341" s="0" t="n">
        <v>85</v>
      </c>
      <c r="E2341" s="0" t="n">
        <v>0.088396</v>
      </c>
      <c r="F2341" s="0" t="s">
        <v>5</v>
      </c>
      <c r="G2341" s="0" t="s">
        <v>549</v>
      </c>
      <c r="I2341" s="0" t="n">
        <v>4210000</v>
      </c>
      <c r="J2341" s="0" t="n">
        <v>0</v>
      </c>
      <c r="K2341" s="0" t="n">
        <v>-1</v>
      </c>
      <c r="L2341" s="0" t="n">
        <v>85</v>
      </c>
      <c r="M2341" s="0" t="n">
        <v>0.074459</v>
      </c>
      <c r="N2341" s="0" t="s">
        <v>5</v>
      </c>
      <c r="O2341" s="0" t="s">
        <v>562</v>
      </c>
    </row>
    <row r="2342" customFormat="false" ht="12.8" hidden="false" customHeight="false" outlineLevel="0" collapsed="false">
      <c r="A2342" s="0" t="n">
        <v>26320000</v>
      </c>
      <c r="B2342" s="0" t="n">
        <v>25510000</v>
      </c>
      <c r="C2342" s="0" t="n">
        <v>240</v>
      </c>
      <c r="D2342" s="0" t="n">
        <v>84</v>
      </c>
      <c r="E2342" s="0" t="n">
        <v>0.08511</v>
      </c>
      <c r="F2342" s="0" t="s">
        <v>5</v>
      </c>
      <c r="G2342" s="0" t="s">
        <v>554</v>
      </c>
      <c r="I2342" s="0" t="n">
        <v>3900000</v>
      </c>
      <c r="J2342" s="0" t="n">
        <v>0</v>
      </c>
      <c r="K2342" s="0" t="n">
        <v>-1</v>
      </c>
      <c r="L2342" s="0" t="n">
        <v>84</v>
      </c>
      <c r="M2342" s="0" t="n">
        <v>0.077895</v>
      </c>
      <c r="N2342" s="0" t="s">
        <v>5</v>
      </c>
      <c r="O2342" s="0" t="s">
        <v>560</v>
      </c>
    </row>
    <row r="2343" customFormat="false" ht="12.8" hidden="false" customHeight="false" outlineLevel="0" collapsed="false">
      <c r="A2343" s="0" t="n">
        <v>25850000</v>
      </c>
      <c r="B2343" s="0" t="n">
        <v>25030000</v>
      </c>
      <c r="C2343" s="0" t="n">
        <v>240</v>
      </c>
      <c r="D2343" s="0" t="n">
        <v>84</v>
      </c>
      <c r="E2343" s="0" t="n">
        <v>0.078533</v>
      </c>
      <c r="F2343" s="0" t="s">
        <v>5</v>
      </c>
      <c r="G2343" s="0" t="s">
        <v>555</v>
      </c>
      <c r="I2343" s="0" t="n">
        <v>4000000</v>
      </c>
      <c r="J2343" s="0" t="n">
        <v>0</v>
      </c>
      <c r="K2343" s="0" t="n">
        <v>-1</v>
      </c>
      <c r="L2343" s="0" t="n">
        <v>84</v>
      </c>
      <c r="M2343" s="0" t="n">
        <v>0.075018</v>
      </c>
      <c r="N2343" s="0" t="s">
        <v>5</v>
      </c>
      <c r="O2343" s="0" t="s">
        <v>561</v>
      </c>
    </row>
    <row r="2344" customFormat="false" ht="12.8" hidden="false" customHeight="false" outlineLevel="0" collapsed="false">
      <c r="A2344" s="0" t="n">
        <v>28260000</v>
      </c>
      <c r="B2344" s="0" t="n">
        <v>27460000</v>
      </c>
      <c r="C2344" s="0" t="n">
        <v>240</v>
      </c>
      <c r="D2344" s="0" t="n">
        <v>84</v>
      </c>
      <c r="E2344" s="0" t="n">
        <v>0.084847</v>
      </c>
      <c r="F2344" s="0" t="s">
        <v>5</v>
      </c>
      <c r="G2344" s="0" t="s">
        <v>551</v>
      </c>
      <c r="I2344" s="0" t="n">
        <v>3880000</v>
      </c>
      <c r="J2344" s="0" t="n">
        <v>0</v>
      </c>
      <c r="K2344" s="0" t="n">
        <v>-1</v>
      </c>
      <c r="L2344" s="0" t="n">
        <v>84</v>
      </c>
      <c r="M2344" s="0" t="n">
        <v>0.076127</v>
      </c>
      <c r="N2344" s="0" t="s">
        <v>5</v>
      </c>
      <c r="O2344" s="0" t="s">
        <v>561</v>
      </c>
    </row>
    <row r="2345" customFormat="false" ht="12.8" hidden="false" customHeight="false" outlineLevel="0" collapsed="false">
      <c r="A2345" s="0" t="n">
        <v>26050000</v>
      </c>
      <c r="B2345" s="0" t="n">
        <v>25270000</v>
      </c>
      <c r="C2345" s="0" t="n">
        <v>240</v>
      </c>
      <c r="D2345" s="0" t="n">
        <v>84</v>
      </c>
      <c r="E2345" s="0" t="n">
        <v>0.081696</v>
      </c>
      <c r="F2345" s="0" t="s">
        <v>5</v>
      </c>
      <c r="G2345" s="0" t="s">
        <v>556</v>
      </c>
      <c r="I2345" s="0" t="n">
        <v>3970000</v>
      </c>
      <c r="J2345" s="0" t="n">
        <v>0</v>
      </c>
      <c r="K2345" s="0" t="n">
        <v>-1</v>
      </c>
      <c r="L2345" s="0" t="n">
        <v>84</v>
      </c>
      <c r="M2345" s="0" t="n">
        <v>0.077602</v>
      </c>
      <c r="N2345" s="0" t="s">
        <v>5</v>
      </c>
      <c r="O2345" s="0" t="s">
        <v>558</v>
      </c>
    </row>
    <row r="2346" customFormat="false" ht="12.8" hidden="false" customHeight="false" outlineLevel="0" collapsed="false">
      <c r="A2346" s="0" t="n">
        <v>26470000</v>
      </c>
      <c r="B2346" s="0" t="n">
        <v>25680000</v>
      </c>
      <c r="C2346" s="0" t="n">
        <v>240</v>
      </c>
      <c r="D2346" s="0" t="n">
        <v>84</v>
      </c>
      <c r="E2346" s="0" t="n">
        <v>0.080952</v>
      </c>
      <c r="F2346" s="0" t="s">
        <v>5</v>
      </c>
      <c r="G2346" s="0" t="s">
        <v>556</v>
      </c>
      <c r="I2346" s="0" t="n">
        <v>4030000</v>
      </c>
      <c r="J2346" s="0" t="n">
        <v>0</v>
      </c>
      <c r="K2346" s="0" t="n">
        <v>-1</v>
      </c>
      <c r="L2346" s="0" t="n">
        <v>84</v>
      </c>
      <c r="M2346" s="0" t="n">
        <v>0.076013</v>
      </c>
      <c r="N2346" s="0" t="s">
        <v>5</v>
      </c>
      <c r="O2346" s="0" t="s">
        <v>559</v>
      </c>
    </row>
    <row r="2347" customFormat="false" ht="12.8" hidden="false" customHeight="false" outlineLevel="0" collapsed="false">
      <c r="A2347" s="0" t="n">
        <v>23840000</v>
      </c>
      <c r="B2347" s="0" t="n">
        <v>23020000</v>
      </c>
      <c r="C2347" s="0" t="n">
        <v>240</v>
      </c>
      <c r="D2347" s="0" t="n">
        <v>84</v>
      </c>
      <c r="E2347" s="0" t="n">
        <v>0.072491</v>
      </c>
      <c r="F2347" s="0" t="s">
        <v>5</v>
      </c>
      <c r="G2347" s="0" t="s">
        <v>563</v>
      </c>
      <c r="I2347" s="0" t="n">
        <v>4020000</v>
      </c>
      <c r="J2347" s="0" t="n">
        <v>0</v>
      </c>
      <c r="K2347" s="0" t="n">
        <v>-1</v>
      </c>
      <c r="L2347" s="0" t="n">
        <v>84</v>
      </c>
      <c r="M2347" s="0" t="n">
        <v>0.075547</v>
      </c>
      <c r="N2347" s="0" t="s">
        <v>5</v>
      </c>
      <c r="O2347" s="0" t="s">
        <v>559</v>
      </c>
    </row>
    <row r="2348" customFormat="false" ht="12.8" hidden="false" customHeight="false" outlineLevel="0" collapsed="false">
      <c r="A2348" s="0" t="n">
        <v>28350000</v>
      </c>
      <c r="B2348" s="0" t="n">
        <v>27600000</v>
      </c>
      <c r="C2348" s="0" t="n">
        <v>240</v>
      </c>
      <c r="D2348" s="0" t="n">
        <v>84</v>
      </c>
      <c r="E2348" s="0" t="n">
        <v>0.08792</v>
      </c>
      <c r="F2348" s="0" t="s">
        <v>5</v>
      </c>
      <c r="G2348" s="0" t="s">
        <v>550</v>
      </c>
      <c r="I2348" s="0" t="n">
        <v>3880000</v>
      </c>
      <c r="J2348" s="0" t="n">
        <v>0</v>
      </c>
      <c r="K2348" s="0" t="n">
        <v>-1</v>
      </c>
      <c r="L2348" s="0" t="n">
        <v>84</v>
      </c>
      <c r="M2348" s="0" t="n">
        <v>0.078085</v>
      </c>
      <c r="N2348" s="0" t="s">
        <v>5</v>
      </c>
      <c r="O2348" s="0" t="s">
        <v>559</v>
      </c>
    </row>
    <row r="2349" customFormat="false" ht="12.8" hidden="false" customHeight="false" outlineLevel="0" collapsed="false">
      <c r="A2349" s="0" t="n">
        <v>27440000</v>
      </c>
      <c r="B2349" s="0" t="n">
        <v>26660000</v>
      </c>
      <c r="C2349" s="0" t="n">
        <v>240</v>
      </c>
      <c r="D2349" s="0" t="n">
        <v>84</v>
      </c>
      <c r="E2349" s="0" t="n">
        <v>0.082484</v>
      </c>
      <c r="F2349" s="0" t="s">
        <v>5</v>
      </c>
      <c r="G2349" s="0" t="s">
        <v>552</v>
      </c>
      <c r="I2349" s="0" t="n">
        <v>3860000</v>
      </c>
      <c r="J2349" s="0" t="n">
        <v>0</v>
      </c>
      <c r="K2349" s="0" t="n">
        <v>-1</v>
      </c>
      <c r="L2349" s="0" t="n">
        <v>84</v>
      </c>
      <c r="M2349" s="0" t="n">
        <v>0.075813</v>
      </c>
      <c r="N2349" s="0" t="s">
        <v>5</v>
      </c>
      <c r="O2349" s="0" t="s">
        <v>560</v>
      </c>
    </row>
    <row r="2350" customFormat="false" ht="12.8" hidden="false" customHeight="false" outlineLevel="0" collapsed="false">
      <c r="A2350" s="0" t="n">
        <v>28000000</v>
      </c>
      <c r="B2350" s="0" t="n">
        <v>27210000</v>
      </c>
      <c r="C2350" s="0" t="n">
        <v>240</v>
      </c>
      <c r="D2350" s="0" t="n">
        <v>84</v>
      </c>
      <c r="E2350" s="0" t="n">
        <v>0.084641</v>
      </c>
      <c r="F2350" s="0" t="s">
        <v>5</v>
      </c>
      <c r="G2350" s="0" t="s">
        <v>552</v>
      </c>
      <c r="I2350" s="0" t="n">
        <v>3910000</v>
      </c>
      <c r="J2350" s="0" t="n">
        <v>0</v>
      </c>
      <c r="K2350" s="0" t="n">
        <v>-1</v>
      </c>
      <c r="L2350" s="0" t="n">
        <v>84</v>
      </c>
      <c r="M2350" s="0" t="n">
        <v>0.073704</v>
      </c>
      <c r="N2350" s="0" t="s">
        <v>5</v>
      </c>
      <c r="O2350" s="0" t="s">
        <v>560</v>
      </c>
    </row>
    <row r="2351" customFormat="false" ht="12.8" hidden="false" customHeight="false" outlineLevel="0" collapsed="false">
      <c r="A2351" s="0" t="n">
        <v>26050000</v>
      </c>
      <c r="B2351" s="0" t="n">
        <v>25260000</v>
      </c>
      <c r="C2351" s="0" t="n">
        <v>240</v>
      </c>
      <c r="D2351" s="0" t="n">
        <v>84</v>
      </c>
      <c r="E2351" s="0" t="n">
        <v>0.07908</v>
      </c>
      <c r="F2351" s="0" t="s">
        <v>5</v>
      </c>
      <c r="G2351" s="0" t="s">
        <v>555</v>
      </c>
      <c r="I2351" s="0" t="n">
        <v>4050000</v>
      </c>
      <c r="J2351" s="0" t="n">
        <v>0</v>
      </c>
      <c r="K2351" s="0" t="n">
        <v>-1</v>
      </c>
      <c r="L2351" s="0" t="n">
        <v>84</v>
      </c>
      <c r="M2351" s="0" t="n">
        <v>0.07592</v>
      </c>
      <c r="N2351" s="0" t="s">
        <v>5</v>
      </c>
      <c r="O2351" s="0" t="s">
        <v>560</v>
      </c>
    </row>
    <row r="2352" customFormat="false" ht="12.8" hidden="false" customHeight="false" outlineLevel="0" collapsed="false">
      <c r="A2352" s="0" t="n">
        <v>26800000</v>
      </c>
      <c r="B2352" s="0" t="n">
        <v>26020000</v>
      </c>
      <c r="C2352" s="0" t="n">
        <v>240</v>
      </c>
      <c r="D2352" s="0" t="n">
        <v>84</v>
      </c>
      <c r="E2352" s="0" t="n">
        <v>0.080956</v>
      </c>
      <c r="F2352" s="0" t="s">
        <v>5</v>
      </c>
      <c r="G2352" s="0" t="s">
        <v>553</v>
      </c>
      <c r="I2352" s="0" t="n">
        <v>3890000</v>
      </c>
      <c r="J2352" s="0" t="n">
        <v>0</v>
      </c>
      <c r="K2352" s="0" t="n">
        <v>-1</v>
      </c>
      <c r="L2352" s="0" t="n">
        <v>84</v>
      </c>
      <c r="M2352" s="0" t="n">
        <v>0.075326</v>
      </c>
      <c r="N2352" s="0" t="s">
        <v>5</v>
      </c>
      <c r="O2352" s="0" t="s">
        <v>561</v>
      </c>
    </row>
    <row r="2353" customFormat="false" ht="12.8" hidden="false" customHeight="false" outlineLevel="0" collapsed="false">
      <c r="A2353" s="0" t="n">
        <v>26800000</v>
      </c>
      <c r="B2353" s="0" t="n">
        <v>26010000</v>
      </c>
      <c r="C2353" s="0" t="n">
        <v>240</v>
      </c>
      <c r="D2353" s="0" t="n">
        <v>84</v>
      </c>
      <c r="E2353" s="0" t="n">
        <v>0.081095</v>
      </c>
      <c r="F2353" s="0" t="s">
        <v>5</v>
      </c>
      <c r="G2353" s="0" t="s">
        <v>555</v>
      </c>
      <c r="I2353" s="0" t="n">
        <v>3980000</v>
      </c>
      <c r="J2353" s="0" t="n">
        <v>0</v>
      </c>
      <c r="K2353" s="0" t="n">
        <v>-1</v>
      </c>
      <c r="L2353" s="0" t="n">
        <v>84</v>
      </c>
      <c r="M2353" s="0" t="n">
        <v>0.077569</v>
      </c>
      <c r="N2353" s="0" t="s">
        <v>5</v>
      </c>
      <c r="O2353" s="0" t="s">
        <v>559</v>
      </c>
    </row>
    <row r="2354" customFormat="false" ht="12.8" hidden="false" customHeight="false" outlineLevel="0" collapsed="false">
      <c r="A2354" s="0" t="n">
        <v>27030000</v>
      </c>
      <c r="B2354" s="0" t="n">
        <v>26230000</v>
      </c>
      <c r="C2354" s="0" t="n">
        <v>240</v>
      </c>
      <c r="D2354" s="0" t="n">
        <v>84</v>
      </c>
      <c r="E2354" s="0" t="n">
        <v>0.08143</v>
      </c>
      <c r="F2354" s="0" t="s">
        <v>5</v>
      </c>
      <c r="G2354" s="0" t="s">
        <v>552</v>
      </c>
      <c r="I2354" s="0" t="n">
        <v>3990000</v>
      </c>
      <c r="J2354" s="0" t="n">
        <v>0</v>
      </c>
      <c r="K2354" s="0" t="n">
        <v>-1</v>
      </c>
      <c r="L2354" s="0" t="n">
        <v>84</v>
      </c>
      <c r="M2354" s="0" t="n">
        <v>0.079553</v>
      </c>
      <c r="N2354" s="0" t="s">
        <v>5</v>
      </c>
      <c r="O2354" s="0" t="s">
        <v>558</v>
      </c>
    </row>
    <row r="2355" customFormat="false" ht="12.8" hidden="false" customHeight="false" outlineLevel="0" collapsed="false">
      <c r="A2355" s="0" t="n">
        <v>26530000</v>
      </c>
      <c r="B2355" s="0" t="n">
        <v>25740000</v>
      </c>
      <c r="C2355" s="0" t="n">
        <v>240</v>
      </c>
      <c r="D2355" s="0" t="n">
        <v>84</v>
      </c>
      <c r="E2355" s="0" t="n">
        <v>0.078494</v>
      </c>
      <c r="F2355" s="0" t="s">
        <v>5</v>
      </c>
      <c r="G2355" s="0" t="s">
        <v>556</v>
      </c>
      <c r="I2355" s="0" t="n">
        <v>3890000</v>
      </c>
      <c r="J2355" s="0" t="n">
        <v>0</v>
      </c>
      <c r="K2355" s="0" t="n">
        <v>-1</v>
      </c>
      <c r="L2355" s="0" t="n">
        <v>84</v>
      </c>
      <c r="M2355" s="0" t="n">
        <v>0.074816</v>
      </c>
      <c r="N2355" s="0" t="s">
        <v>5</v>
      </c>
      <c r="O2355" s="0" t="s">
        <v>560</v>
      </c>
    </row>
    <row r="2356" customFormat="false" ht="12.8" hidden="false" customHeight="false" outlineLevel="0" collapsed="false">
      <c r="A2356" s="0" t="n">
        <v>27350000</v>
      </c>
      <c r="B2356" s="0" t="n">
        <v>26560000</v>
      </c>
      <c r="C2356" s="0" t="n">
        <v>240</v>
      </c>
      <c r="D2356" s="0" t="n">
        <v>84</v>
      </c>
      <c r="E2356" s="0" t="n">
        <v>0.083492</v>
      </c>
      <c r="F2356" s="0" t="s">
        <v>5</v>
      </c>
      <c r="G2356" s="0" t="s">
        <v>553</v>
      </c>
      <c r="I2356" s="0" t="n">
        <v>3960000</v>
      </c>
      <c r="J2356" s="0" t="n">
        <v>0</v>
      </c>
      <c r="K2356" s="0" t="n">
        <v>-1</v>
      </c>
      <c r="L2356" s="0" t="n">
        <v>84</v>
      </c>
      <c r="M2356" s="0" t="n">
        <v>0.081892</v>
      </c>
      <c r="N2356" s="0" t="s">
        <v>5</v>
      </c>
      <c r="O2356" s="0" t="s">
        <v>552</v>
      </c>
    </row>
    <row r="2357" customFormat="false" ht="12.8" hidden="false" customHeight="false" outlineLevel="0" collapsed="false">
      <c r="A2357" s="0" t="n">
        <v>26150000</v>
      </c>
      <c r="B2357" s="0" t="n">
        <v>25380000</v>
      </c>
      <c r="C2357" s="0" t="n">
        <v>240</v>
      </c>
      <c r="D2357" s="0" t="n">
        <v>83</v>
      </c>
      <c r="E2357" s="0" t="n">
        <v>0.079094</v>
      </c>
      <c r="F2357" s="0" t="s">
        <v>5</v>
      </c>
      <c r="G2357" s="0" t="s">
        <v>555</v>
      </c>
      <c r="I2357" s="0" t="n">
        <v>3990000</v>
      </c>
      <c r="J2357" s="0" t="n">
        <v>0</v>
      </c>
      <c r="K2357" s="0" t="n">
        <v>-1</v>
      </c>
      <c r="L2357" s="0" t="n">
        <v>83</v>
      </c>
      <c r="M2357" s="0" t="n">
        <v>0.075321</v>
      </c>
      <c r="N2357" s="0" t="s">
        <v>5</v>
      </c>
      <c r="O2357" s="0" t="s">
        <v>561</v>
      </c>
    </row>
    <row r="2358" customFormat="false" ht="12.8" hidden="false" customHeight="false" outlineLevel="0" collapsed="false">
      <c r="A2358" s="0" t="n">
        <v>25520000</v>
      </c>
      <c r="B2358" s="0" t="n">
        <v>24710000</v>
      </c>
      <c r="C2358" s="0" t="n">
        <v>240</v>
      </c>
      <c r="D2358" s="0" t="n">
        <v>83</v>
      </c>
      <c r="E2358" s="0" t="n">
        <v>0.077655</v>
      </c>
      <c r="F2358" s="0" t="s">
        <v>5</v>
      </c>
      <c r="G2358" s="0" t="s">
        <v>560</v>
      </c>
      <c r="I2358" s="0" t="n">
        <v>3940000</v>
      </c>
      <c r="J2358" s="0" t="n">
        <v>0</v>
      </c>
      <c r="K2358" s="0" t="n">
        <v>-1</v>
      </c>
      <c r="L2358" s="0" t="n">
        <v>83</v>
      </c>
      <c r="M2358" s="0" t="n">
        <v>0.07796</v>
      </c>
      <c r="N2358" s="0" t="s">
        <v>5</v>
      </c>
      <c r="O2358" s="0" t="s">
        <v>560</v>
      </c>
    </row>
    <row r="2359" customFormat="false" ht="12.8" hidden="false" customHeight="false" outlineLevel="0" collapsed="false">
      <c r="A2359" s="0" t="n">
        <v>26200000</v>
      </c>
      <c r="B2359" s="0" t="n">
        <v>25430000</v>
      </c>
      <c r="C2359" s="0" t="n">
        <v>240</v>
      </c>
      <c r="D2359" s="0" t="n">
        <v>83</v>
      </c>
      <c r="E2359" s="0" t="n">
        <v>0.082684</v>
      </c>
      <c r="F2359" s="0" t="s">
        <v>5</v>
      </c>
      <c r="G2359" s="0" t="s">
        <v>556</v>
      </c>
      <c r="I2359" s="0" t="n">
        <v>3860000</v>
      </c>
      <c r="J2359" s="0" t="n">
        <v>0</v>
      </c>
      <c r="K2359" s="0" t="n">
        <v>-1</v>
      </c>
      <c r="L2359" s="0" t="n">
        <v>83</v>
      </c>
      <c r="M2359" s="0" t="n">
        <v>0.074655</v>
      </c>
      <c r="N2359" s="0" t="s">
        <v>5</v>
      </c>
      <c r="O2359" s="0" t="s">
        <v>560</v>
      </c>
    </row>
    <row r="2360" customFormat="false" ht="12.8" hidden="false" customHeight="false" outlineLevel="0" collapsed="false">
      <c r="A2360" s="0" t="n">
        <v>25680000</v>
      </c>
      <c r="B2360" s="0" t="n">
        <v>24910000</v>
      </c>
      <c r="C2360" s="0" t="n">
        <v>240</v>
      </c>
      <c r="D2360" s="0" t="n">
        <v>83</v>
      </c>
      <c r="E2360" s="0" t="n">
        <v>0.075786</v>
      </c>
      <c r="F2360" s="0" t="s">
        <v>5</v>
      </c>
      <c r="G2360" s="0" t="s">
        <v>558</v>
      </c>
      <c r="I2360" s="0" t="n">
        <v>3850000</v>
      </c>
      <c r="J2360" s="0" t="n">
        <v>0</v>
      </c>
      <c r="K2360" s="0" t="n">
        <v>-1</v>
      </c>
      <c r="L2360" s="0" t="n">
        <v>83</v>
      </c>
      <c r="M2360" s="0" t="n">
        <v>0.074484</v>
      </c>
      <c r="N2360" s="0" t="s">
        <v>5</v>
      </c>
      <c r="O2360" s="0" t="s">
        <v>560</v>
      </c>
    </row>
    <row r="2361" customFormat="false" ht="12.8" hidden="false" customHeight="false" outlineLevel="0" collapsed="false">
      <c r="A2361" s="0" t="n">
        <v>26090000</v>
      </c>
      <c r="B2361" s="0" t="n">
        <v>25280000</v>
      </c>
      <c r="C2361" s="0" t="n">
        <v>240</v>
      </c>
      <c r="D2361" s="0" t="n">
        <v>83</v>
      </c>
      <c r="E2361" s="0" t="n">
        <v>0.078112</v>
      </c>
      <c r="F2361" s="0" t="s">
        <v>5</v>
      </c>
      <c r="G2361" s="0" t="s">
        <v>559</v>
      </c>
      <c r="I2361" s="0" t="n">
        <v>3800000</v>
      </c>
      <c r="J2361" s="0" t="n">
        <v>0</v>
      </c>
      <c r="K2361" s="0" t="n">
        <v>-1</v>
      </c>
      <c r="L2361" s="0" t="n">
        <v>83</v>
      </c>
      <c r="M2361" s="0" t="n">
        <v>0.073832</v>
      </c>
      <c r="N2361" s="0" t="s">
        <v>5</v>
      </c>
      <c r="O2361" s="0" t="s">
        <v>561</v>
      </c>
    </row>
    <row r="2362" customFormat="false" ht="12.8" hidden="false" customHeight="false" outlineLevel="0" collapsed="false">
      <c r="A2362" s="0" t="n">
        <v>24710000</v>
      </c>
      <c r="B2362" s="0" t="n">
        <v>23930000</v>
      </c>
      <c r="C2362" s="0" t="n">
        <v>240</v>
      </c>
      <c r="D2362" s="0" t="n">
        <v>83</v>
      </c>
      <c r="E2362" s="0" t="n">
        <v>0.075561</v>
      </c>
      <c r="F2362" s="0" t="s">
        <v>5</v>
      </c>
      <c r="G2362" s="0" t="s">
        <v>560</v>
      </c>
      <c r="I2362" s="0" t="n">
        <v>4060000</v>
      </c>
      <c r="J2362" s="0" t="n">
        <v>0</v>
      </c>
      <c r="K2362" s="0" t="n">
        <v>-1</v>
      </c>
      <c r="L2362" s="0" t="n">
        <v>83</v>
      </c>
      <c r="M2362" s="0" t="n">
        <v>0.076615</v>
      </c>
      <c r="N2362" s="0" t="s">
        <v>5</v>
      </c>
      <c r="O2362" s="0" t="s">
        <v>560</v>
      </c>
    </row>
    <row r="2363" customFormat="false" ht="12.8" hidden="false" customHeight="false" outlineLevel="0" collapsed="false">
      <c r="A2363" s="0" t="n">
        <v>25100000</v>
      </c>
      <c r="B2363" s="0" t="n">
        <v>24320000</v>
      </c>
      <c r="C2363" s="0" t="n">
        <v>240</v>
      </c>
      <c r="D2363" s="0" t="n">
        <v>83</v>
      </c>
      <c r="E2363" s="0" t="n">
        <v>0.076991</v>
      </c>
      <c r="F2363" s="0" t="s">
        <v>5</v>
      </c>
      <c r="G2363" s="0" t="s">
        <v>559</v>
      </c>
      <c r="I2363" s="0" t="n">
        <v>4010000</v>
      </c>
      <c r="J2363" s="0" t="n">
        <v>0</v>
      </c>
      <c r="K2363" s="0" t="n">
        <v>-1</v>
      </c>
      <c r="L2363" s="0" t="n">
        <v>83</v>
      </c>
      <c r="M2363" s="0" t="n">
        <v>0.07286</v>
      </c>
      <c r="N2363" s="0" t="s">
        <v>5</v>
      </c>
      <c r="O2363" s="0" t="s">
        <v>561</v>
      </c>
    </row>
    <row r="2364" customFormat="false" ht="12.8" hidden="false" customHeight="false" outlineLevel="0" collapsed="false">
      <c r="A2364" s="0" t="n">
        <v>26230000</v>
      </c>
      <c r="B2364" s="0" t="n">
        <v>25430000</v>
      </c>
      <c r="C2364" s="0" t="n">
        <v>240</v>
      </c>
      <c r="D2364" s="0" t="n">
        <v>83</v>
      </c>
      <c r="E2364" s="0" t="n">
        <v>0.079068</v>
      </c>
      <c r="F2364" s="0" t="s">
        <v>5</v>
      </c>
      <c r="G2364" s="0" t="s">
        <v>555</v>
      </c>
      <c r="I2364" s="0" t="n">
        <v>3880000</v>
      </c>
      <c r="J2364" s="0" t="n">
        <v>0</v>
      </c>
      <c r="K2364" s="0" t="n">
        <v>-1</v>
      </c>
      <c r="L2364" s="0" t="n">
        <v>83</v>
      </c>
      <c r="M2364" s="0" t="n">
        <v>0.0757</v>
      </c>
      <c r="N2364" s="0" t="s">
        <v>5</v>
      </c>
      <c r="O2364" s="0" t="s">
        <v>561</v>
      </c>
    </row>
    <row r="2365" customFormat="false" ht="12.8" hidden="false" customHeight="false" outlineLevel="0" collapsed="false">
      <c r="A2365" s="0" t="n">
        <v>25760000</v>
      </c>
      <c r="B2365" s="0" t="n">
        <v>24970000</v>
      </c>
      <c r="C2365" s="0" t="n">
        <v>240</v>
      </c>
      <c r="D2365" s="0" t="n">
        <v>83</v>
      </c>
      <c r="E2365" s="0" t="n">
        <v>0.077753</v>
      </c>
      <c r="F2365" s="0" t="s">
        <v>5</v>
      </c>
      <c r="G2365" s="0" t="s">
        <v>559</v>
      </c>
      <c r="I2365" s="0" t="n">
        <v>3690000</v>
      </c>
      <c r="J2365" s="0" t="n">
        <v>0</v>
      </c>
      <c r="K2365" s="0" t="n">
        <v>-1</v>
      </c>
      <c r="L2365" s="0" t="n">
        <v>83</v>
      </c>
      <c r="M2365" s="0" t="n">
        <v>0.080707</v>
      </c>
      <c r="N2365" s="0" t="s">
        <v>5</v>
      </c>
      <c r="O2365" s="0" t="s">
        <v>553</v>
      </c>
    </row>
    <row r="2366" customFormat="false" ht="12.8" hidden="false" customHeight="false" outlineLevel="0" collapsed="false">
      <c r="A2366" s="0" t="n">
        <v>26050000</v>
      </c>
      <c r="B2366" s="0" t="n">
        <v>25290000</v>
      </c>
      <c r="C2366" s="0" t="n">
        <v>240</v>
      </c>
      <c r="D2366" s="0" t="n">
        <v>83</v>
      </c>
      <c r="E2366" s="0" t="n">
        <v>0.079464</v>
      </c>
      <c r="F2366" s="0" t="s">
        <v>5</v>
      </c>
      <c r="G2366" s="0" t="s">
        <v>558</v>
      </c>
      <c r="I2366" s="0" t="n">
        <v>3940000</v>
      </c>
      <c r="J2366" s="0" t="n">
        <v>0</v>
      </c>
      <c r="K2366" s="0" t="n">
        <v>-1</v>
      </c>
      <c r="L2366" s="0" t="n">
        <v>83</v>
      </c>
      <c r="M2366" s="0" t="n">
        <v>0.073691</v>
      </c>
      <c r="N2366" s="0" t="s">
        <v>5</v>
      </c>
      <c r="O2366" s="0" t="s">
        <v>561</v>
      </c>
    </row>
    <row r="2367" customFormat="false" ht="12.8" hidden="false" customHeight="false" outlineLevel="0" collapsed="false">
      <c r="A2367" s="0" t="n">
        <v>25270000</v>
      </c>
      <c r="B2367" s="0" t="n">
        <v>24500000</v>
      </c>
      <c r="C2367" s="0" t="n">
        <v>240</v>
      </c>
      <c r="D2367" s="0" t="n">
        <v>83</v>
      </c>
      <c r="E2367" s="0" t="n">
        <v>0.07538</v>
      </c>
      <c r="F2367" s="0" t="s">
        <v>5</v>
      </c>
      <c r="G2367" s="0" t="s">
        <v>560</v>
      </c>
      <c r="I2367" s="0" t="n">
        <v>3790000</v>
      </c>
      <c r="J2367" s="0" t="n">
        <v>0</v>
      </c>
      <c r="K2367" s="0" t="n">
        <v>-1</v>
      </c>
      <c r="L2367" s="0" t="n">
        <v>83</v>
      </c>
      <c r="M2367" s="0" t="n">
        <v>0.076299</v>
      </c>
      <c r="N2367" s="0" t="s">
        <v>5</v>
      </c>
      <c r="O2367" s="0" t="s">
        <v>560</v>
      </c>
    </row>
    <row r="2368" customFormat="false" ht="12.8" hidden="false" customHeight="false" outlineLevel="0" collapsed="false">
      <c r="A2368" s="0" t="n">
        <v>26040000</v>
      </c>
      <c r="B2368" s="0" t="n">
        <v>25260000</v>
      </c>
      <c r="C2368" s="0" t="n">
        <v>240</v>
      </c>
      <c r="D2368" s="0" t="n">
        <v>83</v>
      </c>
      <c r="E2368" s="0" t="n">
        <v>0.077645</v>
      </c>
      <c r="F2368" s="0" t="s">
        <v>5</v>
      </c>
      <c r="G2368" s="0" t="s">
        <v>558</v>
      </c>
      <c r="I2368" s="0" t="n">
        <v>3890000</v>
      </c>
      <c r="J2368" s="0" t="n">
        <v>0</v>
      </c>
      <c r="K2368" s="0" t="n">
        <v>-1</v>
      </c>
      <c r="L2368" s="0" t="n">
        <v>83</v>
      </c>
      <c r="M2368" s="0" t="n">
        <v>0.075987</v>
      </c>
      <c r="N2368" s="0" t="s">
        <v>5</v>
      </c>
      <c r="O2368" s="0" t="s">
        <v>561</v>
      </c>
    </row>
    <row r="2369" customFormat="false" ht="12.8" hidden="false" customHeight="false" outlineLevel="0" collapsed="false">
      <c r="A2369" s="0" t="n">
        <v>25640000</v>
      </c>
      <c r="B2369" s="0" t="n">
        <v>24860000</v>
      </c>
      <c r="C2369" s="0" t="n">
        <v>240</v>
      </c>
      <c r="D2369" s="0" t="n">
        <v>83</v>
      </c>
      <c r="E2369" s="0" t="n">
        <v>0.081553</v>
      </c>
      <c r="F2369" s="0" t="s">
        <v>5</v>
      </c>
      <c r="G2369" s="0" t="s">
        <v>556</v>
      </c>
      <c r="I2369" s="0" t="n">
        <v>4000000</v>
      </c>
      <c r="J2369" s="0" t="n">
        <v>0</v>
      </c>
      <c r="K2369" s="0" t="n">
        <v>-1</v>
      </c>
      <c r="L2369" s="0" t="n">
        <v>83</v>
      </c>
      <c r="M2369" s="0" t="n">
        <v>0.073023</v>
      </c>
      <c r="N2369" s="0" t="s">
        <v>5</v>
      </c>
      <c r="O2369" s="0" t="s">
        <v>561</v>
      </c>
    </row>
    <row r="2370" customFormat="false" ht="12.8" hidden="false" customHeight="false" outlineLevel="0" collapsed="false">
      <c r="A2370" s="0" t="n">
        <v>24800000</v>
      </c>
      <c r="B2370" s="0" t="n">
        <v>24040000</v>
      </c>
      <c r="C2370" s="0" t="n">
        <v>240</v>
      </c>
      <c r="D2370" s="0" t="n">
        <v>83</v>
      </c>
      <c r="E2370" s="0" t="n">
        <v>0.079055</v>
      </c>
      <c r="F2370" s="0" t="s">
        <v>5</v>
      </c>
      <c r="G2370" s="0" t="s">
        <v>559</v>
      </c>
      <c r="I2370" s="0" t="n">
        <v>3970000</v>
      </c>
      <c r="J2370" s="0" t="n">
        <v>0</v>
      </c>
      <c r="K2370" s="0" t="n">
        <v>-1</v>
      </c>
      <c r="L2370" s="0" t="n">
        <v>83</v>
      </c>
      <c r="M2370" s="0" t="n">
        <v>0.074559</v>
      </c>
      <c r="N2370" s="0" t="s">
        <v>5</v>
      </c>
      <c r="O2370" s="0" t="s">
        <v>561</v>
      </c>
    </row>
    <row r="2371" customFormat="false" ht="12.8" hidden="false" customHeight="false" outlineLevel="0" collapsed="false">
      <c r="A2371" s="0" t="n">
        <v>26450000</v>
      </c>
      <c r="B2371" s="0" t="n">
        <v>25670000</v>
      </c>
      <c r="C2371" s="0" t="n">
        <v>240</v>
      </c>
      <c r="D2371" s="0" t="n">
        <v>83</v>
      </c>
      <c r="E2371" s="0" t="n">
        <v>0.080441</v>
      </c>
      <c r="F2371" s="0" t="s">
        <v>5</v>
      </c>
      <c r="G2371" s="0" t="s">
        <v>556</v>
      </c>
      <c r="I2371" s="0" t="n">
        <v>3900000</v>
      </c>
      <c r="J2371" s="0" t="n">
        <v>0</v>
      </c>
      <c r="K2371" s="0" t="n">
        <v>-1</v>
      </c>
      <c r="L2371" s="0" t="n">
        <v>83</v>
      </c>
      <c r="M2371" s="0" t="n">
        <v>0.075877</v>
      </c>
      <c r="N2371" s="0" t="s">
        <v>5</v>
      </c>
      <c r="O2371" s="0" t="s">
        <v>559</v>
      </c>
    </row>
    <row r="2372" customFormat="false" ht="12.8" hidden="false" customHeight="false" outlineLevel="0" collapsed="false">
      <c r="A2372" s="0" t="n">
        <v>25210000</v>
      </c>
      <c r="B2372" s="0" t="n">
        <v>24440000</v>
      </c>
      <c r="C2372" s="0" t="n">
        <v>240</v>
      </c>
      <c r="D2372" s="0" t="n">
        <v>82</v>
      </c>
      <c r="E2372" s="0" t="n">
        <v>0.078754</v>
      </c>
      <c r="F2372" s="0" t="s">
        <v>5</v>
      </c>
      <c r="G2372" s="0" t="s">
        <v>557</v>
      </c>
      <c r="I2372" s="0" t="n">
        <v>3890000</v>
      </c>
      <c r="J2372" s="0" t="n">
        <v>0</v>
      </c>
      <c r="K2372" s="0" t="n">
        <v>-1</v>
      </c>
      <c r="L2372" s="0" t="n">
        <v>82</v>
      </c>
      <c r="M2372" s="0" t="n">
        <v>0.072248</v>
      </c>
      <c r="N2372" s="0" t="s">
        <v>5</v>
      </c>
      <c r="O2372" s="0" t="s">
        <v>563</v>
      </c>
    </row>
    <row r="2373" customFormat="false" ht="12.8" hidden="false" customHeight="false" outlineLevel="0" collapsed="false">
      <c r="A2373" s="0" t="n">
        <v>25640000</v>
      </c>
      <c r="B2373" s="0" t="n">
        <v>24880000</v>
      </c>
      <c r="C2373" s="0" t="n">
        <v>240</v>
      </c>
      <c r="D2373" s="0" t="n">
        <v>82</v>
      </c>
      <c r="E2373" s="0" t="n">
        <v>0.079824</v>
      </c>
      <c r="F2373" s="0" t="s">
        <v>5</v>
      </c>
      <c r="G2373" s="0" t="s">
        <v>555</v>
      </c>
      <c r="I2373" s="0" t="n">
        <v>3890000</v>
      </c>
      <c r="J2373" s="0" t="n">
        <v>0</v>
      </c>
      <c r="K2373" s="0" t="n">
        <v>-1</v>
      </c>
      <c r="L2373" s="0" t="n">
        <v>82</v>
      </c>
      <c r="M2373" s="0" t="n">
        <v>0.072853</v>
      </c>
      <c r="N2373" s="0" t="s">
        <v>5</v>
      </c>
      <c r="O2373" s="0" t="s">
        <v>563</v>
      </c>
    </row>
    <row r="2374" customFormat="false" ht="12.8" hidden="false" customHeight="false" outlineLevel="0" collapsed="false">
      <c r="A2374" s="0" t="n">
        <v>26520000</v>
      </c>
      <c r="B2374" s="0" t="n">
        <v>25730000</v>
      </c>
      <c r="C2374" s="0" t="n">
        <v>240</v>
      </c>
      <c r="D2374" s="0" t="n">
        <v>82</v>
      </c>
      <c r="E2374" s="0" t="n">
        <v>0.080363</v>
      </c>
      <c r="F2374" s="0" t="s">
        <v>5</v>
      </c>
      <c r="G2374" s="0" t="s">
        <v>555</v>
      </c>
      <c r="I2374" s="0" t="n">
        <v>3830000</v>
      </c>
      <c r="J2374" s="0" t="n">
        <v>0</v>
      </c>
      <c r="K2374" s="0" t="n">
        <v>-1</v>
      </c>
      <c r="L2374" s="0" t="n">
        <v>82</v>
      </c>
      <c r="M2374" s="0" t="n">
        <v>0.072483</v>
      </c>
      <c r="N2374" s="0" t="s">
        <v>5</v>
      </c>
      <c r="O2374" s="0" t="s">
        <v>563</v>
      </c>
    </row>
    <row r="2375" customFormat="false" ht="12.8" hidden="false" customHeight="false" outlineLevel="0" collapsed="false">
      <c r="A2375" s="0" t="n">
        <v>25270000</v>
      </c>
      <c r="B2375" s="0" t="n">
        <v>24480000</v>
      </c>
      <c r="C2375" s="0" t="n">
        <v>240</v>
      </c>
      <c r="D2375" s="0" t="n">
        <v>82</v>
      </c>
      <c r="E2375" s="0" t="n">
        <v>0.079566</v>
      </c>
      <c r="F2375" s="0" t="s">
        <v>5</v>
      </c>
      <c r="G2375" s="0" t="s">
        <v>558</v>
      </c>
      <c r="I2375" s="0" t="n">
        <v>3900000</v>
      </c>
      <c r="J2375" s="0" t="n">
        <v>0</v>
      </c>
      <c r="K2375" s="0" t="n">
        <v>-1</v>
      </c>
      <c r="L2375" s="0" t="n">
        <v>82</v>
      </c>
      <c r="M2375" s="0" t="n">
        <v>0.077705</v>
      </c>
      <c r="N2375" s="0" t="s">
        <v>5</v>
      </c>
      <c r="O2375" s="0" t="s">
        <v>559</v>
      </c>
    </row>
    <row r="2376" customFormat="false" ht="12.8" hidden="false" customHeight="false" outlineLevel="0" collapsed="false">
      <c r="A2376" s="0" t="n">
        <v>25900000</v>
      </c>
      <c r="B2376" s="0" t="n">
        <v>25120000</v>
      </c>
      <c r="C2376" s="0" t="n">
        <v>240</v>
      </c>
      <c r="D2376" s="0" t="n">
        <v>82</v>
      </c>
      <c r="E2376" s="0" t="n">
        <v>0.077638</v>
      </c>
      <c r="F2376" s="0" t="s">
        <v>5</v>
      </c>
      <c r="G2376" s="0" t="s">
        <v>557</v>
      </c>
      <c r="I2376" s="0" t="n">
        <v>3810000</v>
      </c>
      <c r="J2376" s="0" t="n">
        <v>0</v>
      </c>
      <c r="K2376" s="0" t="n">
        <v>-1</v>
      </c>
      <c r="L2376" s="0" t="n">
        <v>82</v>
      </c>
      <c r="M2376" s="0" t="n">
        <v>0.075313</v>
      </c>
      <c r="N2376" s="0" t="s">
        <v>5</v>
      </c>
      <c r="O2376" s="0" t="s">
        <v>563</v>
      </c>
    </row>
    <row r="2377" customFormat="false" ht="12.8" hidden="false" customHeight="false" outlineLevel="0" collapsed="false">
      <c r="A2377" s="0" t="n">
        <v>25680000</v>
      </c>
      <c r="B2377" s="0" t="n">
        <v>24920000</v>
      </c>
      <c r="C2377" s="0" t="n">
        <v>240</v>
      </c>
      <c r="D2377" s="0" t="n">
        <v>82</v>
      </c>
      <c r="E2377" s="0" t="n">
        <v>0.078178</v>
      </c>
      <c r="F2377" s="0" t="s">
        <v>5</v>
      </c>
      <c r="G2377" s="0" t="s">
        <v>557</v>
      </c>
      <c r="I2377" s="0" t="n">
        <v>3810000</v>
      </c>
      <c r="J2377" s="0" t="n">
        <v>0</v>
      </c>
      <c r="K2377" s="0" t="n">
        <v>-1</v>
      </c>
      <c r="L2377" s="0" t="n">
        <v>82</v>
      </c>
      <c r="M2377" s="0" t="n">
        <v>0.076419</v>
      </c>
      <c r="N2377" s="0" t="s">
        <v>5</v>
      </c>
      <c r="O2377" s="0" t="s">
        <v>560</v>
      </c>
    </row>
    <row r="2378" customFormat="false" ht="12.8" hidden="false" customHeight="false" outlineLevel="0" collapsed="false">
      <c r="A2378" s="0" t="n">
        <v>25540000</v>
      </c>
      <c r="B2378" s="0" t="n">
        <v>24760000</v>
      </c>
      <c r="C2378" s="0" t="n">
        <v>240</v>
      </c>
      <c r="D2378" s="0" t="n">
        <v>82</v>
      </c>
      <c r="E2378" s="0" t="n">
        <v>0.077899</v>
      </c>
      <c r="F2378" s="0" t="s">
        <v>5</v>
      </c>
      <c r="G2378" s="0" t="s">
        <v>559</v>
      </c>
      <c r="I2378" s="0" t="n">
        <v>3880000</v>
      </c>
      <c r="J2378" s="0" t="n">
        <v>0</v>
      </c>
      <c r="K2378" s="0" t="n">
        <v>-1</v>
      </c>
      <c r="L2378" s="0" t="n">
        <v>82</v>
      </c>
      <c r="M2378" s="0" t="n">
        <v>0.076947</v>
      </c>
      <c r="N2378" s="0" t="s">
        <v>5</v>
      </c>
      <c r="O2378" s="0" t="s">
        <v>561</v>
      </c>
    </row>
    <row r="2379" customFormat="false" ht="12.8" hidden="false" customHeight="false" outlineLevel="0" collapsed="false">
      <c r="A2379" s="0" t="n">
        <v>26400000</v>
      </c>
      <c r="B2379" s="0" t="n">
        <v>25650000</v>
      </c>
      <c r="C2379" s="0" t="n">
        <v>240</v>
      </c>
      <c r="D2379" s="0" t="n">
        <v>82</v>
      </c>
      <c r="E2379" s="0" t="n">
        <v>0.078649</v>
      </c>
      <c r="F2379" s="0" t="s">
        <v>5</v>
      </c>
      <c r="G2379" s="0" t="s">
        <v>557</v>
      </c>
      <c r="I2379" s="0" t="n">
        <v>3900000</v>
      </c>
      <c r="J2379" s="0" t="n">
        <v>0</v>
      </c>
      <c r="K2379" s="0" t="n">
        <v>-1</v>
      </c>
      <c r="L2379" s="0" t="n">
        <v>82</v>
      </c>
      <c r="M2379" s="0" t="n">
        <v>0.076212</v>
      </c>
      <c r="N2379" s="0" t="s">
        <v>5</v>
      </c>
      <c r="O2379" s="0" t="s">
        <v>560</v>
      </c>
    </row>
    <row r="2380" customFormat="false" ht="12.8" hidden="false" customHeight="false" outlineLevel="0" collapsed="false">
      <c r="A2380" s="0" t="n">
        <v>24410000</v>
      </c>
      <c r="B2380" s="0" t="n">
        <v>23640000</v>
      </c>
      <c r="C2380" s="0" t="n">
        <v>240</v>
      </c>
      <c r="D2380" s="0" t="n">
        <v>82</v>
      </c>
      <c r="E2380" s="0" t="n">
        <v>0.073241</v>
      </c>
      <c r="F2380" s="0" t="s">
        <v>5</v>
      </c>
      <c r="G2380" s="0" t="s">
        <v>562</v>
      </c>
      <c r="I2380" s="0" t="n">
        <v>3950000</v>
      </c>
      <c r="J2380" s="0" t="n">
        <v>0</v>
      </c>
      <c r="K2380" s="0" t="n">
        <v>-1</v>
      </c>
      <c r="L2380" s="0" t="n">
        <v>82</v>
      </c>
      <c r="M2380" s="0" t="n">
        <v>0.076547</v>
      </c>
      <c r="N2380" s="0" t="s">
        <v>5</v>
      </c>
      <c r="O2380" s="0" t="s">
        <v>561</v>
      </c>
    </row>
    <row r="2381" customFormat="false" ht="12.8" hidden="false" customHeight="false" outlineLevel="0" collapsed="false">
      <c r="A2381" s="0" t="n">
        <v>25510000</v>
      </c>
      <c r="B2381" s="0" t="n">
        <v>24740000</v>
      </c>
      <c r="C2381" s="0" t="n">
        <v>240</v>
      </c>
      <c r="D2381" s="0" t="n">
        <v>82</v>
      </c>
      <c r="E2381" s="0" t="n">
        <v>0.073473</v>
      </c>
      <c r="F2381" s="0" t="s">
        <v>5</v>
      </c>
      <c r="G2381" s="0" t="s">
        <v>561</v>
      </c>
      <c r="I2381" s="0" t="n">
        <v>3830000</v>
      </c>
      <c r="J2381" s="0" t="n">
        <v>0</v>
      </c>
      <c r="K2381" s="0" t="n">
        <v>-1</v>
      </c>
      <c r="L2381" s="0" t="n">
        <v>82</v>
      </c>
      <c r="M2381" s="0" t="n">
        <v>0.074997</v>
      </c>
      <c r="N2381" s="0" t="s">
        <v>5</v>
      </c>
      <c r="O2381" s="0" t="s">
        <v>559</v>
      </c>
    </row>
    <row r="2382" customFormat="false" ht="12.8" hidden="false" customHeight="false" outlineLevel="0" collapsed="false">
      <c r="A2382" s="0" t="n">
        <v>22800000</v>
      </c>
      <c r="B2382" s="0" t="n">
        <v>22000000</v>
      </c>
      <c r="C2382" s="0" t="n">
        <v>240</v>
      </c>
      <c r="D2382" s="0" t="n">
        <v>82</v>
      </c>
      <c r="E2382" s="0" t="n">
        <v>0.071391</v>
      </c>
      <c r="F2382" s="0" t="s">
        <v>5</v>
      </c>
      <c r="G2382" s="0" t="s">
        <v>564</v>
      </c>
      <c r="I2382" s="0" t="n">
        <v>3800000</v>
      </c>
      <c r="J2382" s="0" t="n">
        <v>0</v>
      </c>
      <c r="K2382" s="0" t="n">
        <v>-1</v>
      </c>
      <c r="L2382" s="0" t="n">
        <v>82</v>
      </c>
      <c r="M2382" s="0" t="n">
        <v>0.073754</v>
      </c>
      <c r="N2382" s="0" t="s">
        <v>5</v>
      </c>
      <c r="O2382" s="0" t="s">
        <v>563</v>
      </c>
    </row>
    <row r="2383" customFormat="false" ht="12.8" hidden="false" customHeight="false" outlineLevel="0" collapsed="false">
      <c r="A2383" s="0" t="n">
        <v>26220000</v>
      </c>
      <c r="B2383" s="0" t="n">
        <v>25450000</v>
      </c>
      <c r="C2383" s="0" t="n">
        <v>240</v>
      </c>
      <c r="D2383" s="0" t="n">
        <v>82</v>
      </c>
      <c r="E2383" s="0" t="n">
        <v>0.115793</v>
      </c>
      <c r="F2383" s="0" t="s">
        <v>5</v>
      </c>
      <c r="G2383" s="0" t="s">
        <v>519</v>
      </c>
      <c r="I2383" s="0" t="n">
        <v>3840000</v>
      </c>
      <c r="J2383" s="0" t="n">
        <v>0</v>
      </c>
      <c r="K2383" s="0" t="n">
        <v>-1</v>
      </c>
      <c r="L2383" s="0" t="n">
        <v>82</v>
      </c>
      <c r="M2383" s="0" t="n">
        <v>0.071841</v>
      </c>
      <c r="N2383" s="0" t="s">
        <v>5</v>
      </c>
      <c r="O2383" s="0" t="s">
        <v>563</v>
      </c>
    </row>
    <row r="2384" customFormat="false" ht="12.8" hidden="false" customHeight="false" outlineLevel="0" collapsed="false">
      <c r="A2384" s="0" t="n">
        <v>25560000</v>
      </c>
      <c r="B2384" s="0" t="n">
        <v>24790000</v>
      </c>
      <c r="C2384" s="0" t="n">
        <v>240</v>
      </c>
      <c r="D2384" s="0" t="n">
        <v>82</v>
      </c>
      <c r="E2384" s="0" t="n">
        <v>0.083282</v>
      </c>
      <c r="F2384" s="0" t="s">
        <v>5</v>
      </c>
      <c r="G2384" s="0" t="s">
        <v>552</v>
      </c>
      <c r="I2384" s="0" t="n">
        <v>3860000</v>
      </c>
      <c r="J2384" s="0" t="n">
        <v>0</v>
      </c>
      <c r="K2384" s="0" t="n">
        <v>-1</v>
      </c>
      <c r="L2384" s="0" t="n">
        <v>82</v>
      </c>
      <c r="M2384" s="0" t="n">
        <v>0.073155</v>
      </c>
      <c r="N2384" s="0" t="s">
        <v>5</v>
      </c>
      <c r="O2384" s="0" t="s">
        <v>562</v>
      </c>
    </row>
    <row r="2385" customFormat="false" ht="12.8" hidden="false" customHeight="false" outlineLevel="0" collapsed="false">
      <c r="A2385" s="0" t="n">
        <v>24870000</v>
      </c>
      <c r="B2385" s="0" t="n">
        <v>24090000</v>
      </c>
      <c r="C2385" s="0" t="n">
        <v>240</v>
      </c>
      <c r="D2385" s="0" t="n">
        <v>82</v>
      </c>
      <c r="E2385" s="0" t="n">
        <v>0.077363</v>
      </c>
      <c r="F2385" s="0" t="s">
        <v>5</v>
      </c>
      <c r="G2385" s="0" t="s">
        <v>558</v>
      </c>
      <c r="I2385" s="0" t="n">
        <v>3900000</v>
      </c>
      <c r="J2385" s="0" t="n">
        <v>0</v>
      </c>
      <c r="K2385" s="0" t="n">
        <v>-1</v>
      </c>
      <c r="L2385" s="0" t="n">
        <v>82</v>
      </c>
      <c r="M2385" s="0" t="n">
        <v>0.074904</v>
      </c>
      <c r="N2385" s="0" t="s">
        <v>5</v>
      </c>
      <c r="O2385" s="0" t="s">
        <v>560</v>
      </c>
    </row>
    <row r="2386" customFormat="false" ht="12.8" hidden="false" customHeight="false" outlineLevel="0" collapsed="false">
      <c r="A2386" s="0" t="n">
        <v>25130000</v>
      </c>
      <c r="B2386" s="0" t="n">
        <v>24380000</v>
      </c>
      <c r="C2386" s="0" t="n">
        <v>240</v>
      </c>
      <c r="D2386" s="0" t="n">
        <v>82</v>
      </c>
      <c r="E2386" s="0" t="n">
        <v>0.07653</v>
      </c>
      <c r="F2386" s="0" t="s">
        <v>5</v>
      </c>
      <c r="G2386" s="0" t="s">
        <v>561</v>
      </c>
      <c r="I2386" s="0" t="n">
        <v>3990000</v>
      </c>
      <c r="J2386" s="0" t="n">
        <v>0</v>
      </c>
      <c r="K2386" s="0" t="n">
        <v>-1</v>
      </c>
      <c r="L2386" s="0" t="n">
        <v>82</v>
      </c>
      <c r="M2386" s="0" t="n">
        <v>0.073614</v>
      </c>
      <c r="N2386" s="0" t="s">
        <v>5</v>
      </c>
      <c r="O2386" s="0" t="s">
        <v>563</v>
      </c>
    </row>
    <row r="2387" customFormat="false" ht="12.8" hidden="false" customHeight="false" outlineLevel="0" collapsed="false">
      <c r="A2387" s="0" t="n">
        <v>24280000</v>
      </c>
      <c r="B2387" s="0" t="n">
        <v>23520000</v>
      </c>
      <c r="C2387" s="0" t="n">
        <v>240</v>
      </c>
      <c r="D2387" s="0" t="n">
        <v>81</v>
      </c>
      <c r="E2387" s="0" t="n">
        <v>0.075137</v>
      </c>
      <c r="F2387" s="0" t="s">
        <v>5</v>
      </c>
      <c r="G2387" s="0" t="s">
        <v>561</v>
      </c>
      <c r="I2387" s="0" t="n">
        <v>3750000</v>
      </c>
      <c r="J2387" s="0" t="n">
        <v>0</v>
      </c>
      <c r="K2387" s="0" t="n">
        <v>-1</v>
      </c>
      <c r="L2387" s="0" t="n">
        <v>81</v>
      </c>
      <c r="M2387" s="0" t="n">
        <v>0.072496</v>
      </c>
      <c r="N2387" s="0" t="s">
        <v>5</v>
      </c>
      <c r="O2387" s="0" t="s">
        <v>562</v>
      </c>
    </row>
    <row r="2388" customFormat="false" ht="12.8" hidden="false" customHeight="false" outlineLevel="0" collapsed="false">
      <c r="A2388" s="0" t="n">
        <v>25350000</v>
      </c>
      <c r="B2388" s="0" t="n">
        <v>24590000</v>
      </c>
      <c r="C2388" s="0" t="n">
        <v>240</v>
      </c>
      <c r="D2388" s="0" t="n">
        <v>81</v>
      </c>
      <c r="E2388" s="0" t="n">
        <v>0.077013</v>
      </c>
      <c r="F2388" s="0" t="s">
        <v>5</v>
      </c>
      <c r="G2388" s="0" t="s">
        <v>559</v>
      </c>
      <c r="I2388" s="0" t="n">
        <v>3850000</v>
      </c>
      <c r="J2388" s="0" t="n">
        <v>0</v>
      </c>
      <c r="K2388" s="0" t="n">
        <v>-1</v>
      </c>
      <c r="L2388" s="0" t="n">
        <v>81</v>
      </c>
      <c r="M2388" s="0" t="n">
        <v>0.072561</v>
      </c>
      <c r="N2388" s="0" t="s">
        <v>5</v>
      </c>
      <c r="O2388" s="0" t="s">
        <v>562</v>
      </c>
    </row>
    <row r="2389" customFormat="false" ht="12.8" hidden="false" customHeight="false" outlineLevel="0" collapsed="false">
      <c r="A2389" s="0" t="n">
        <v>25610000</v>
      </c>
      <c r="B2389" s="0" t="n">
        <v>24880000</v>
      </c>
      <c r="C2389" s="0" t="n">
        <v>240</v>
      </c>
      <c r="D2389" s="0" t="n">
        <v>81</v>
      </c>
      <c r="E2389" s="0" t="n">
        <v>0.076021</v>
      </c>
      <c r="F2389" s="0" t="s">
        <v>5</v>
      </c>
      <c r="G2389" s="0" t="s">
        <v>558</v>
      </c>
      <c r="I2389" s="0" t="n">
        <v>3730000</v>
      </c>
      <c r="J2389" s="0" t="n">
        <v>0</v>
      </c>
      <c r="K2389" s="0" t="n">
        <v>-1</v>
      </c>
      <c r="L2389" s="0" t="n">
        <v>81</v>
      </c>
      <c r="M2389" s="0" t="n">
        <v>0.074864</v>
      </c>
      <c r="N2389" s="0" t="s">
        <v>5</v>
      </c>
      <c r="O2389" s="0" t="s">
        <v>561</v>
      </c>
    </row>
    <row r="2390" customFormat="false" ht="12.8" hidden="false" customHeight="false" outlineLevel="0" collapsed="false">
      <c r="A2390" s="0" t="n">
        <v>24150000</v>
      </c>
      <c r="B2390" s="0" t="n">
        <v>23380000</v>
      </c>
      <c r="C2390" s="0" t="n">
        <v>240</v>
      </c>
      <c r="D2390" s="0" t="n">
        <v>81</v>
      </c>
      <c r="E2390" s="0" t="n">
        <v>0.077423</v>
      </c>
      <c r="F2390" s="0" t="s">
        <v>5</v>
      </c>
      <c r="G2390" s="0" t="s">
        <v>560</v>
      </c>
      <c r="I2390" s="0" t="n">
        <v>3720000</v>
      </c>
      <c r="J2390" s="0" t="n">
        <v>0</v>
      </c>
      <c r="K2390" s="0" t="n">
        <v>-1</v>
      </c>
      <c r="L2390" s="0" t="n">
        <v>81</v>
      </c>
      <c r="M2390" s="0" t="n">
        <v>0.073462</v>
      </c>
      <c r="N2390" s="0" t="s">
        <v>5</v>
      </c>
      <c r="O2390" s="0" t="s">
        <v>562</v>
      </c>
    </row>
    <row r="2391" customFormat="false" ht="12.8" hidden="false" customHeight="false" outlineLevel="0" collapsed="false">
      <c r="A2391" s="0" t="n">
        <v>23310000</v>
      </c>
      <c r="B2391" s="0" t="n">
        <v>22530000</v>
      </c>
      <c r="C2391" s="0" t="n">
        <v>240</v>
      </c>
      <c r="D2391" s="0" t="n">
        <v>81</v>
      </c>
      <c r="E2391" s="0" t="n">
        <v>0.069653</v>
      </c>
      <c r="F2391" s="0" t="s">
        <v>5</v>
      </c>
      <c r="G2391" s="0" t="s">
        <v>565</v>
      </c>
      <c r="I2391" s="0" t="n">
        <v>3780000</v>
      </c>
      <c r="J2391" s="0" t="n">
        <v>0</v>
      </c>
      <c r="K2391" s="0" t="n">
        <v>-1</v>
      </c>
      <c r="L2391" s="0" t="n">
        <v>81</v>
      </c>
      <c r="M2391" s="0" t="n">
        <v>0.071936</v>
      </c>
      <c r="N2391" s="0" t="s">
        <v>5</v>
      </c>
      <c r="O2391" s="0" t="s">
        <v>562</v>
      </c>
    </row>
    <row r="2392" customFormat="false" ht="12.8" hidden="false" customHeight="false" outlineLevel="0" collapsed="false">
      <c r="A2392" s="0" t="n">
        <v>24030000</v>
      </c>
      <c r="B2392" s="0" t="n">
        <v>23260000</v>
      </c>
      <c r="C2392" s="0" t="n">
        <v>240</v>
      </c>
      <c r="D2392" s="0" t="n">
        <v>81</v>
      </c>
      <c r="E2392" s="0" t="n">
        <v>0.071503</v>
      </c>
      <c r="F2392" s="0" t="s">
        <v>5</v>
      </c>
      <c r="G2392" s="0" t="s">
        <v>566</v>
      </c>
      <c r="I2392" s="0" t="n">
        <v>3770000</v>
      </c>
      <c r="J2392" s="0" t="n">
        <v>0</v>
      </c>
      <c r="K2392" s="0" t="n">
        <v>-1</v>
      </c>
      <c r="L2392" s="0" t="n">
        <v>81</v>
      </c>
      <c r="M2392" s="0" t="n">
        <v>0.07168</v>
      </c>
      <c r="N2392" s="0" t="s">
        <v>5</v>
      </c>
      <c r="O2392" s="0" t="s">
        <v>563</v>
      </c>
    </row>
    <row r="2393" customFormat="false" ht="12.8" hidden="false" customHeight="false" outlineLevel="0" collapsed="false">
      <c r="A2393" s="0" t="n">
        <v>24570000</v>
      </c>
      <c r="B2393" s="0" t="n">
        <v>23810000</v>
      </c>
      <c r="C2393" s="0" t="n">
        <v>240</v>
      </c>
      <c r="D2393" s="0" t="n">
        <v>81</v>
      </c>
      <c r="E2393" s="0" t="n">
        <v>0.072973</v>
      </c>
      <c r="F2393" s="0" t="s">
        <v>5</v>
      </c>
      <c r="G2393" s="0" t="s">
        <v>562</v>
      </c>
      <c r="I2393" s="0" t="n">
        <v>3740000</v>
      </c>
      <c r="J2393" s="0" t="n">
        <v>0</v>
      </c>
      <c r="K2393" s="0" t="n">
        <v>-1</v>
      </c>
      <c r="L2393" s="0" t="n">
        <v>81</v>
      </c>
      <c r="M2393" s="0" t="n">
        <v>0.072369</v>
      </c>
      <c r="N2393" s="0" t="s">
        <v>5</v>
      </c>
      <c r="O2393" s="0" t="s">
        <v>562</v>
      </c>
    </row>
    <row r="2394" customFormat="false" ht="12.8" hidden="false" customHeight="false" outlineLevel="0" collapsed="false">
      <c r="A2394" s="0" t="n">
        <v>25030000</v>
      </c>
      <c r="B2394" s="0" t="n">
        <v>24290000</v>
      </c>
      <c r="C2394" s="0" t="n">
        <v>240</v>
      </c>
      <c r="D2394" s="0" t="n">
        <v>81</v>
      </c>
      <c r="E2394" s="0" t="n">
        <v>0.075044</v>
      </c>
      <c r="F2394" s="0" t="s">
        <v>5</v>
      </c>
      <c r="G2394" s="0" t="s">
        <v>561</v>
      </c>
      <c r="I2394" s="0" t="n">
        <v>3810000</v>
      </c>
      <c r="J2394" s="0" t="n">
        <v>0</v>
      </c>
      <c r="K2394" s="0" t="n">
        <v>-1</v>
      </c>
      <c r="L2394" s="0" t="n">
        <v>81</v>
      </c>
      <c r="M2394" s="0" t="n">
        <v>0.073262</v>
      </c>
      <c r="N2394" s="0" t="s">
        <v>5</v>
      </c>
      <c r="O2394" s="0" t="s">
        <v>562</v>
      </c>
    </row>
    <row r="2395" customFormat="false" ht="12.8" hidden="false" customHeight="false" outlineLevel="0" collapsed="false">
      <c r="A2395" s="0" t="n">
        <v>25660000</v>
      </c>
      <c r="B2395" s="0" t="n">
        <v>24910000</v>
      </c>
      <c r="C2395" s="0" t="n">
        <v>240</v>
      </c>
      <c r="D2395" s="0" t="n">
        <v>81</v>
      </c>
      <c r="E2395" s="0" t="n">
        <v>0.077674</v>
      </c>
      <c r="F2395" s="0" t="s">
        <v>5</v>
      </c>
      <c r="G2395" s="0" t="s">
        <v>557</v>
      </c>
      <c r="I2395" s="0" t="n">
        <v>3900000</v>
      </c>
      <c r="J2395" s="0" t="n">
        <v>0</v>
      </c>
      <c r="K2395" s="0" t="n">
        <v>-1</v>
      </c>
      <c r="L2395" s="0" t="n">
        <v>81</v>
      </c>
      <c r="M2395" s="0" t="n">
        <v>0.071711</v>
      </c>
      <c r="N2395" s="0" t="s">
        <v>5</v>
      </c>
      <c r="O2395" s="0" t="s">
        <v>566</v>
      </c>
    </row>
    <row r="2396" customFormat="false" ht="12.8" hidden="false" customHeight="false" outlineLevel="0" collapsed="false">
      <c r="A2396" s="0" t="n">
        <v>24440000</v>
      </c>
      <c r="B2396" s="0" t="n">
        <v>23690000</v>
      </c>
      <c r="C2396" s="0" t="n">
        <v>240</v>
      </c>
      <c r="D2396" s="0" t="n">
        <v>81</v>
      </c>
      <c r="E2396" s="0" t="n">
        <v>0.072825</v>
      </c>
      <c r="F2396" s="0" t="s">
        <v>5</v>
      </c>
      <c r="G2396" s="0" t="s">
        <v>563</v>
      </c>
      <c r="I2396" s="0" t="n">
        <v>3920000</v>
      </c>
      <c r="J2396" s="0" t="n">
        <v>0</v>
      </c>
      <c r="K2396" s="0" t="n">
        <v>-1</v>
      </c>
      <c r="L2396" s="0" t="n">
        <v>81</v>
      </c>
      <c r="M2396" s="0" t="n">
        <v>0.075203</v>
      </c>
      <c r="N2396" s="0" t="s">
        <v>5</v>
      </c>
      <c r="O2396" s="0" t="s">
        <v>563</v>
      </c>
    </row>
    <row r="2397" customFormat="false" ht="12.8" hidden="false" customHeight="false" outlineLevel="0" collapsed="false">
      <c r="A2397" s="0" t="n">
        <v>25650000</v>
      </c>
      <c r="B2397" s="0" t="n">
        <v>24880000</v>
      </c>
      <c r="C2397" s="0" t="n">
        <v>240</v>
      </c>
      <c r="D2397" s="0" t="n">
        <v>81</v>
      </c>
      <c r="E2397" s="0" t="n">
        <v>0.077624</v>
      </c>
      <c r="F2397" s="0" t="s">
        <v>5</v>
      </c>
      <c r="G2397" s="0" t="s">
        <v>559</v>
      </c>
      <c r="I2397" s="0" t="n">
        <v>3680000</v>
      </c>
      <c r="J2397" s="0" t="n">
        <v>0</v>
      </c>
      <c r="K2397" s="0" t="n">
        <v>-1</v>
      </c>
      <c r="L2397" s="0" t="n">
        <v>81</v>
      </c>
      <c r="M2397" s="0" t="n">
        <v>0.072774</v>
      </c>
      <c r="N2397" s="0" t="s">
        <v>5</v>
      </c>
      <c r="O2397" s="0" t="s">
        <v>566</v>
      </c>
    </row>
    <row r="2398" customFormat="false" ht="12.8" hidden="false" customHeight="false" outlineLevel="0" collapsed="false">
      <c r="A2398" s="0" t="n">
        <v>26050000</v>
      </c>
      <c r="B2398" s="0" t="n">
        <v>25280000</v>
      </c>
      <c r="C2398" s="0" t="n">
        <v>240</v>
      </c>
      <c r="D2398" s="0" t="n">
        <v>81</v>
      </c>
      <c r="E2398" s="0" t="n">
        <v>0.081548</v>
      </c>
      <c r="F2398" s="0" t="s">
        <v>5</v>
      </c>
      <c r="G2398" s="0" t="s">
        <v>555</v>
      </c>
      <c r="I2398" s="0" t="n">
        <v>3770000</v>
      </c>
      <c r="J2398" s="0" t="n">
        <v>0</v>
      </c>
      <c r="K2398" s="0" t="n">
        <v>-1</v>
      </c>
      <c r="L2398" s="0" t="n">
        <v>81</v>
      </c>
      <c r="M2398" s="0" t="n">
        <v>0.07006</v>
      </c>
      <c r="N2398" s="0" t="s">
        <v>5</v>
      </c>
      <c r="O2398" s="0" t="s">
        <v>566</v>
      </c>
    </row>
    <row r="2399" customFormat="false" ht="12.8" hidden="false" customHeight="false" outlineLevel="0" collapsed="false">
      <c r="A2399" s="0" t="n">
        <v>25560000</v>
      </c>
      <c r="B2399" s="0" t="n">
        <v>24780000</v>
      </c>
      <c r="C2399" s="0" t="n">
        <v>240</v>
      </c>
      <c r="D2399" s="0" t="n">
        <v>81</v>
      </c>
      <c r="E2399" s="0" t="n">
        <v>0.079039</v>
      </c>
      <c r="F2399" s="0" t="s">
        <v>5</v>
      </c>
      <c r="G2399" s="0" t="s">
        <v>558</v>
      </c>
      <c r="I2399" s="0" t="n">
        <v>3790000</v>
      </c>
      <c r="J2399" s="0" t="n">
        <v>0</v>
      </c>
      <c r="K2399" s="0" t="n">
        <v>-1</v>
      </c>
      <c r="L2399" s="0" t="n">
        <v>81</v>
      </c>
      <c r="M2399" s="0" t="n">
        <v>0.073032</v>
      </c>
      <c r="N2399" s="0" t="s">
        <v>5</v>
      </c>
      <c r="O2399" s="0" t="s">
        <v>563</v>
      </c>
    </row>
    <row r="2400" customFormat="false" ht="12.8" hidden="false" customHeight="false" outlineLevel="0" collapsed="false">
      <c r="A2400" s="0" t="n">
        <v>25740000</v>
      </c>
      <c r="B2400" s="0" t="n">
        <v>24950000</v>
      </c>
      <c r="C2400" s="0" t="n">
        <v>240</v>
      </c>
      <c r="D2400" s="0" t="n">
        <v>81</v>
      </c>
      <c r="E2400" s="0" t="n">
        <v>0.080169</v>
      </c>
      <c r="F2400" s="0" t="s">
        <v>5</v>
      </c>
      <c r="G2400" s="0" t="s">
        <v>556</v>
      </c>
      <c r="I2400" s="0" t="n">
        <v>3690000</v>
      </c>
      <c r="J2400" s="0" t="n">
        <v>0</v>
      </c>
      <c r="K2400" s="0" t="n">
        <v>-1</v>
      </c>
      <c r="L2400" s="0" t="n">
        <v>81</v>
      </c>
      <c r="M2400" s="0" t="n">
        <v>0.07177</v>
      </c>
      <c r="N2400" s="0" t="s">
        <v>5</v>
      </c>
      <c r="O2400" s="0" t="s">
        <v>566</v>
      </c>
    </row>
    <row r="2401" customFormat="false" ht="12.8" hidden="false" customHeight="false" outlineLevel="0" collapsed="false">
      <c r="A2401" s="0" t="n">
        <v>24200000</v>
      </c>
      <c r="B2401" s="0" t="n">
        <v>23430000</v>
      </c>
      <c r="C2401" s="0" t="n">
        <v>240</v>
      </c>
      <c r="D2401" s="0" t="n">
        <v>81</v>
      </c>
      <c r="E2401" s="0" t="n">
        <v>0.072662</v>
      </c>
      <c r="F2401" s="0" t="s">
        <v>5</v>
      </c>
      <c r="G2401" s="0" t="s">
        <v>563</v>
      </c>
      <c r="I2401" s="0" t="n">
        <v>3940000</v>
      </c>
      <c r="J2401" s="0" t="n">
        <v>0</v>
      </c>
      <c r="K2401" s="0" t="n">
        <v>-1</v>
      </c>
      <c r="L2401" s="0" t="n">
        <v>81</v>
      </c>
      <c r="M2401" s="0" t="n">
        <v>0.071716</v>
      </c>
      <c r="N2401" s="0" t="s">
        <v>5</v>
      </c>
      <c r="O2401" s="0" t="s">
        <v>562</v>
      </c>
    </row>
    <row r="2402" customFormat="false" ht="12.8" hidden="false" customHeight="false" outlineLevel="0" collapsed="false">
      <c r="A2402" s="0" t="n">
        <v>24620000</v>
      </c>
      <c r="B2402" s="0" t="n">
        <v>23870000</v>
      </c>
      <c r="C2402" s="0" t="n">
        <v>240</v>
      </c>
      <c r="D2402" s="0" t="n">
        <v>80</v>
      </c>
      <c r="E2402" s="0" t="n">
        <v>0.078702</v>
      </c>
      <c r="F2402" s="0" t="s">
        <v>5</v>
      </c>
      <c r="G2402" s="0" t="s">
        <v>558</v>
      </c>
      <c r="I2402" s="0" t="n">
        <v>3720000</v>
      </c>
      <c r="J2402" s="0" t="n">
        <v>0</v>
      </c>
      <c r="K2402" s="0" t="n">
        <v>-1</v>
      </c>
      <c r="L2402" s="0" t="n">
        <v>80</v>
      </c>
      <c r="M2402" s="0" t="n">
        <v>0.072877</v>
      </c>
      <c r="N2402" s="0" t="s">
        <v>5</v>
      </c>
      <c r="O2402" s="0" t="s">
        <v>566</v>
      </c>
    </row>
    <row r="2403" customFormat="false" ht="12.8" hidden="false" customHeight="false" outlineLevel="0" collapsed="false">
      <c r="A2403" s="0" t="n">
        <v>23930000</v>
      </c>
      <c r="B2403" s="0" t="n">
        <v>23170000</v>
      </c>
      <c r="C2403" s="0" t="n">
        <v>240</v>
      </c>
      <c r="D2403" s="0" t="n">
        <v>80</v>
      </c>
      <c r="E2403" s="0" t="n">
        <v>0.07394</v>
      </c>
      <c r="F2403" s="0" t="s">
        <v>5</v>
      </c>
      <c r="G2403" s="0" t="s">
        <v>562</v>
      </c>
      <c r="I2403" s="0" t="n">
        <v>3740000</v>
      </c>
      <c r="J2403" s="0" t="n">
        <v>0</v>
      </c>
      <c r="K2403" s="0" t="n">
        <v>-1</v>
      </c>
      <c r="L2403" s="0" t="n">
        <v>80</v>
      </c>
      <c r="M2403" s="0" t="n">
        <v>0.069982</v>
      </c>
      <c r="N2403" s="0" t="s">
        <v>5</v>
      </c>
      <c r="O2403" s="0" t="s">
        <v>564</v>
      </c>
    </row>
    <row r="2404" customFormat="false" ht="12.8" hidden="false" customHeight="false" outlineLevel="0" collapsed="false">
      <c r="A2404" s="0" t="n">
        <v>21650000</v>
      </c>
      <c r="B2404" s="0" t="n">
        <v>20870000</v>
      </c>
      <c r="C2404" s="0" t="n">
        <v>240</v>
      </c>
      <c r="D2404" s="0" t="n">
        <v>80</v>
      </c>
      <c r="E2404" s="0" t="n">
        <v>0.067107</v>
      </c>
      <c r="F2404" s="0" t="s">
        <v>5</v>
      </c>
      <c r="G2404" s="0" t="s">
        <v>567</v>
      </c>
      <c r="I2404" s="0" t="n">
        <v>3770000</v>
      </c>
      <c r="J2404" s="0" t="n">
        <v>0</v>
      </c>
      <c r="K2404" s="0" t="n">
        <v>-1</v>
      </c>
      <c r="L2404" s="0" t="n">
        <v>80</v>
      </c>
      <c r="M2404" s="0" t="n">
        <v>0.073048</v>
      </c>
      <c r="N2404" s="0" t="s">
        <v>5</v>
      </c>
      <c r="O2404" s="0" t="s">
        <v>566</v>
      </c>
    </row>
    <row r="2405" customFormat="false" ht="12.8" hidden="false" customHeight="false" outlineLevel="0" collapsed="false">
      <c r="A2405" s="0" t="n">
        <v>23620000</v>
      </c>
      <c r="B2405" s="0" t="n">
        <v>22860000</v>
      </c>
      <c r="C2405" s="0" t="n">
        <v>240</v>
      </c>
      <c r="D2405" s="0" t="n">
        <v>80</v>
      </c>
      <c r="E2405" s="0" t="n">
        <v>0.073542</v>
      </c>
      <c r="F2405" s="0" t="s">
        <v>5</v>
      </c>
      <c r="G2405" s="0" t="s">
        <v>562</v>
      </c>
      <c r="I2405" s="0" t="n">
        <v>3660000</v>
      </c>
      <c r="J2405" s="0" t="n">
        <v>0</v>
      </c>
      <c r="K2405" s="0" t="n">
        <v>-1</v>
      </c>
      <c r="L2405" s="0" t="n">
        <v>80</v>
      </c>
      <c r="M2405" s="0" t="n">
        <v>0.072821</v>
      </c>
      <c r="N2405" s="0" t="s">
        <v>5</v>
      </c>
      <c r="O2405" s="0" t="s">
        <v>563</v>
      </c>
    </row>
    <row r="2406" customFormat="false" ht="12.8" hidden="false" customHeight="false" outlineLevel="0" collapsed="false">
      <c r="A2406" s="0" t="n">
        <v>22610000</v>
      </c>
      <c r="B2406" s="0" t="n">
        <v>21840000</v>
      </c>
      <c r="C2406" s="0" t="n">
        <v>240</v>
      </c>
      <c r="D2406" s="0" t="n">
        <v>80</v>
      </c>
      <c r="E2406" s="0" t="n">
        <v>0.068078</v>
      </c>
      <c r="F2406" s="0" t="s">
        <v>5</v>
      </c>
      <c r="G2406" s="0" t="s">
        <v>568</v>
      </c>
      <c r="I2406" s="0" t="n">
        <v>3800000</v>
      </c>
      <c r="J2406" s="0" t="n">
        <v>0</v>
      </c>
      <c r="K2406" s="0" t="n">
        <v>-1</v>
      </c>
      <c r="L2406" s="0" t="n">
        <v>80</v>
      </c>
      <c r="M2406" s="0" t="n">
        <v>0.071752</v>
      </c>
      <c r="N2406" s="0" t="s">
        <v>5</v>
      </c>
      <c r="O2406" s="0" t="s">
        <v>566</v>
      </c>
    </row>
    <row r="2407" customFormat="false" ht="12.8" hidden="false" customHeight="false" outlineLevel="0" collapsed="false">
      <c r="A2407" s="0" t="n">
        <v>23690000</v>
      </c>
      <c r="B2407" s="0" t="n">
        <v>22940000</v>
      </c>
      <c r="C2407" s="0" t="n">
        <v>240</v>
      </c>
      <c r="D2407" s="0" t="n">
        <v>80</v>
      </c>
      <c r="E2407" s="0" t="n">
        <v>0.072262</v>
      </c>
      <c r="F2407" s="0" t="s">
        <v>5</v>
      </c>
      <c r="G2407" s="0" t="s">
        <v>564</v>
      </c>
      <c r="I2407" s="0" t="n">
        <v>3710000</v>
      </c>
      <c r="J2407" s="0" t="n">
        <v>0</v>
      </c>
      <c r="K2407" s="0" t="n">
        <v>-1</v>
      </c>
      <c r="L2407" s="0" t="n">
        <v>80</v>
      </c>
      <c r="M2407" s="0" t="n">
        <v>0.073195</v>
      </c>
      <c r="N2407" s="0" t="s">
        <v>5</v>
      </c>
      <c r="O2407" s="0" t="s">
        <v>563</v>
      </c>
    </row>
    <row r="2408" customFormat="false" ht="12.8" hidden="false" customHeight="false" outlineLevel="0" collapsed="false">
      <c r="A2408" s="0" t="n">
        <v>24920000</v>
      </c>
      <c r="B2408" s="0" t="n">
        <v>24200000</v>
      </c>
      <c r="C2408" s="0" t="n">
        <v>240</v>
      </c>
      <c r="D2408" s="0" t="n">
        <v>80</v>
      </c>
      <c r="E2408" s="0" t="n">
        <v>0.076533</v>
      </c>
      <c r="F2408" s="0" t="s">
        <v>5</v>
      </c>
      <c r="G2408" s="0" t="s">
        <v>559</v>
      </c>
      <c r="I2408" s="0" t="n">
        <v>3800000</v>
      </c>
      <c r="J2408" s="0" t="n">
        <v>0</v>
      </c>
      <c r="K2408" s="0" t="n">
        <v>-1</v>
      </c>
      <c r="L2408" s="0" t="n">
        <v>80</v>
      </c>
      <c r="M2408" s="0" t="n">
        <v>0.072215</v>
      </c>
      <c r="N2408" s="0" t="s">
        <v>5</v>
      </c>
      <c r="O2408" s="0" t="s">
        <v>566</v>
      </c>
    </row>
    <row r="2409" customFormat="false" ht="12.8" hidden="false" customHeight="false" outlineLevel="0" collapsed="false">
      <c r="A2409" s="0" t="n">
        <v>23280000</v>
      </c>
      <c r="B2409" s="0" t="n">
        <v>22510000</v>
      </c>
      <c r="C2409" s="0" t="n">
        <v>240</v>
      </c>
      <c r="D2409" s="0" t="n">
        <v>80</v>
      </c>
      <c r="E2409" s="0" t="n">
        <v>0.073121</v>
      </c>
      <c r="F2409" s="0" t="s">
        <v>5</v>
      </c>
      <c r="G2409" s="0" t="s">
        <v>566</v>
      </c>
      <c r="I2409" s="0" t="n">
        <v>3770000</v>
      </c>
      <c r="J2409" s="0" t="n">
        <v>0</v>
      </c>
      <c r="K2409" s="0" t="n">
        <v>-1</v>
      </c>
      <c r="L2409" s="0" t="n">
        <v>80</v>
      </c>
      <c r="M2409" s="0" t="n">
        <v>0.072717</v>
      </c>
      <c r="N2409" s="0" t="s">
        <v>5</v>
      </c>
      <c r="O2409" s="0" t="s">
        <v>566</v>
      </c>
    </row>
    <row r="2410" customFormat="false" ht="12.8" hidden="false" customHeight="false" outlineLevel="0" collapsed="false">
      <c r="A2410" s="0" t="n">
        <v>22980000</v>
      </c>
      <c r="B2410" s="0" t="n">
        <v>22240000</v>
      </c>
      <c r="C2410" s="0" t="n">
        <v>240</v>
      </c>
      <c r="D2410" s="0" t="n">
        <v>80</v>
      </c>
      <c r="E2410" s="0" t="n">
        <v>0.069826</v>
      </c>
      <c r="F2410" s="0" t="s">
        <v>5</v>
      </c>
      <c r="G2410" s="0" t="s">
        <v>565</v>
      </c>
      <c r="I2410" s="0" t="n">
        <v>3690000</v>
      </c>
      <c r="J2410" s="0" t="n">
        <v>0</v>
      </c>
      <c r="K2410" s="0" t="n">
        <v>-1</v>
      </c>
      <c r="L2410" s="0" t="n">
        <v>80</v>
      </c>
      <c r="M2410" s="0" t="n">
        <v>0.073336</v>
      </c>
      <c r="N2410" s="0" t="s">
        <v>5</v>
      </c>
      <c r="O2410" s="0" t="s">
        <v>566</v>
      </c>
    </row>
    <row r="2411" customFormat="false" ht="12.8" hidden="false" customHeight="false" outlineLevel="0" collapsed="false">
      <c r="A2411" s="0" t="n">
        <v>23130000</v>
      </c>
      <c r="B2411" s="0" t="n">
        <v>22370000</v>
      </c>
      <c r="C2411" s="0" t="n">
        <v>240</v>
      </c>
      <c r="D2411" s="0" t="n">
        <v>80</v>
      </c>
      <c r="E2411" s="0" t="n">
        <v>0.06947</v>
      </c>
      <c r="F2411" s="0" t="s">
        <v>5</v>
      </c>
      <c r="G2411" s="0" t="s">
        <v>564</v>
      </c>
      <c r="I2411" s="0" t="n">
        <v>3750000</v>
      </c>
      <c r="J2411" s="0" t="n">
        <v>0</v>
      </c>
      <c r="K2411" s="0" t="n">
        <v>-1</v>
      </c>
      <c r="L2411" s="0" t="n">
        <v>80</v>
      </c>
      <c r="M2411" s="0" t="n">
        <v>0.071029</v>
      </c>
      <c r="N2411" s="0" t="s">
        <v>5</v>
      </c>
      <c r="O2411" s="0" t="s">
        <v>562</v>
      </c>
    </row>
    <row r="2412" customFormat="false" ht="12.8" hidden="false" customHeight="false" outlineLevel="0" collapsed="false">
      <c r="A2412" s="0" t="n">
        <v>24580000</v>
      </c>
      <c r="B2412" s="0" t="n">
        <v>23810000</v>
      </c>
      <c r="C2412" s="0" t="n">
        <v>240</v>
      </c>
      <c r="D2412" s="0" t="n">
        <v>80</v>
      </c>
      <c r="E2412" s="0" t="n">
        <v>0.074934</v>
      </c>
      <c r="F2412" s="0" t="s">
        <v>5</v>
      </c>
      <c r="G2412" s="0" t="s">
        <v>560</v>
      </c>
      <c r="I2412" s="0" t="n">
        <v>3740000</v>
      </c>
      <c r="J2412" s="0" t="n">
        <v>0</v>
      </c>
      <c r="K2412" s="0" t="n">
        <v>-1</v>
      </c>
      <c r="L2412" s="0" t="n">
        <v>80</v>
      </c>
      <c r="M2412" s="0" t="n">
        <v>0.070769</v>
      </c>
      <c r="N2412" s="0" t="s">
        <v>5</v>
      </c>
      <c r="O2412" s="0" t="s">
        <v>566</v>
      </c>
    </row>
    <row r="2413" customFormat="false" ht="12.8" hidden="false" customHeight="false" outlineLevel="0" collapsed="false">
      <c r="A2413" s="0" t="n">
        <v>23790000</v>
      </c>
      <c r="B2413" s="0" t="n">
        <v>23030000</v>
      </c>
      <c r="C2413" s="0" t="n">
        <v>240</v>
      </c>
      <c r="D2413" s="0" t="n">
        <v>80</v>
      </c>
      <c r="E2413" s="0" t="n">
        <v>0.071359</v>
      </c>
      <c r="F2413" s="0" t="s">
        <v>5</v>
      </c>
      <c r="G2413" s="0" t="s">
        <v>566</v>
      </c>
      <c r="I2413" s="0" t="n">
        <v>3710000</v>
      </c>
      <c r="J2413" s="0" t="n">
        <v>0</v>
      </c>
      <c r="K2413" s="0" t="n">
        <v>-1</v>
      </c>
      <c r="L2413" s="0" t="n">
        <v>80</v>
      </c>
      <c r="M2413" s="0" t="n">
        <v>0.075994</v>
      </c>
      <c r="N2413" s="0" t="s">
        <v>5</v>
      </c>
      <c r="O2413" s="0" t="s">
        <v>561</v>
      </c>
    </row>
    <row r="2414" customFormat="false" ht="12.8" hidden="false" customHeight="false" outlineLevel="0" collapsed="false">
      <c r="A2414" s="0" t="n">
        <v>24460000</v>
      </c>
      <c r="B2414" s="0" t="n">
        <v>23700000</v>
      </c>
      <c r="C2414" s="0" t="n">
        <v>240</v>
      </c>
      <c r="D2414" s="0" t="n">
        <v>80</v>
      </c>
      <c r="E2414" s="0" t="n">
        <v>0.077732</v>
      </c>
      <c r="F2414" s="0" t="s">
        <v>5</v>
      </c>
      <c r="G2414" s="0" t="s">
        <v>558</v>
      </c>
      <c r="I2414" s="0" t="n">
        <v>3730000</v>
      </c>
      <c r="J2414" s="0" t="n">
        <v>0</v>
      </c>
      <c r="K2414" s="0" t="n">
        <v>-1</v>
      </c>
      <c r="L2414" s="0" t="n">
        <v>80</v>
      </c>
      <c r="M2414" s="0" t="n">
        <v>0.073061</v>
      </c>
      <c r="N2414" s="0" t="s">
        <v>5</v>
      </c>
      <c r="O2414" s="0" t="s">
        <v>562</v>
      </c>
    </row>
    <row r="2415" customFormat="false" ht="12.8" hidden="false" customHeight="false" outlineLevel="0" collapsed="false">
      <c r="A2415" s="0" t="n">
        <v>25220000</v>
      </c>
      <c r="B2415" s="0" t="n">
        <v>24480000</v>
      </c>
      <c r="C2415" s="0" t="n">
        <v>240</v>
      </c>
      <c r="D2415" s="0" t="n">
        <v>80</v>
      </c>
      <c r="E2415" s="0" t="n">
        <v>0.076643</v>
      </c>
      <c r="F2415" s="0" t="s">
        <v>5</v>
      </c>
      <c r="G2415" s="0" t="s">
        <v>558</v>
      </c>
      <c r="I2415" s="0" t="n">
        <v>3750000</v>
      </c>
      <c r="J2415" s="0" t="n">
        <v>0</v>
      </c>
      <c r="K2415" s="0" t="n">
        <v>-1</v>
      </c>
      <c r="L2415" s="0" t="n">
        <v>80</v>
      </c>
      <c r="M2415" s="0" t="n">
        <v>0.071338</v>
      </c>
      <c r="N2415" s="0" t="s">
        <v>5</v>
      </c>
      <c r="O2415" s="0" t="s">
        <v>562</v>
      </c>
    </row>
    <row r="2416" customFormat="false" ht="12.8" hidden="false" customHeight="false" outlineLevel="0" collapsed="false">
      <c r="A2416" s="0" t="n">
        <v>25440000</v>
      </c>
      <c r="B2416" s="0" t="n">
        <v>24690000</v>
      </c>
      <c r="C2416" s="0" t="n">
        <v>240</v>
      </c>
      <c r="D2416" s="0" t="n">
        <v>80</v>
      </c>
      <c r="E2416" s="0" t="n">
        <v>0.079182</v>
      </c>
      <c r="F2416" s="0" t="s">
        <v>5</v>
      </c>
      <c r="G2416" s="0" t="s">
        <v>559</v>
      </c>
      <c r="I2416" s="0" t="n">
        <v>3710000</v>
      </c>
      <c r="J2416" s="0" t="n">
        <v>0</v>
      </c>
      <c r="K2416" s="0" t="n">
        <v>-1</v>
      </c>
      <c r="L2416" s="0" t="n">
        <v>80</v>
      </c>
      <c r="M2416" s="0" t="n">
        <v>0.070534</v>
      </c>
      <c r="N2416" s="0" t="s">
        <v>5</v>
      </c>
      <c r="O2416" s="0" t="s">
        <v>564</v>
      </c>
    </row>
    <row r="2417" customFormat="false" ht="12.8" hidden="false" customHeight="false" outlineLevel="0" collapsed="false">
      <c r="A2417" s="0" t="n">
        <v>22270000</v>
      </c>
      <c r="B2417" s="0" t="n">
        <v>21530000</v>
      </c>
      <c r="C2417" s="0" t="n">
        <v>240</v>
      </c>
      <c r="D2417" s="0" t="n">
        <v>79</v>
      </c>
      <c r="E2417" s="0" t="n">
        <v>0.071255</v>
      </c>
      <c r="F2417" s="0" t="s">
        <v>5</v>
      </c>
      <c r="G2417" s="0" t="s">
        <v>565</v>
      </c>
      <c r="I2417" s="0" t="n">
        <v>3660000</v>
      </c>
      <c r="J2417" s="0" t="n">
        <v>0</v>
      </c>
      <c r="K2417" s="0" t="n">
        <v>-1</v>
      </c>
      <c r="L2417" s="0" t="n">
        <v>79</v>
      </c>
      <c r="M2417" s="0" t="n">
        <v>0.069529</v>
      </c>
      <c r="N2417" s="0" t="s">
        <v>5</v>
      </c>
      <c r="O2417" s="0" t="s">
        <v>565</v>
      </c>
    </row>
    <row r="2418" customFormat="false" ht="12.8" hidden="false" customHeight="false" outlineLevel="0" collapsed="false">
      <c r="A2418" s="0" t="n">
        <v>24350000</v>
      </c>
      <c r="B2418" s="0" t="n">
        <v>23610000</v>
      </c>
      <c r="C2418" s="0" t="n">
        <v>240</v>
      </c>
      <c r="D2418" s="0" t="n">
        <v>79</v>
      </c>
      <c r="E2418" s="0" t="n">
        <v>0.075821</v>
      </c>
      <c r="F2418" s="0" t="s">
        <v>5</v>
      </c>
      <c r="G2418" s="0" t="s">
        <v>561</v>
      </c>
      <c r="I2418" s="0" t="n">
        <v>3500000</v>
      </c>
      <c r="J2418" s="0" t="n">
        <v>0</v>
      </c>
      <c r="K2418" s="0" t="n">
        <v>-1</v>
      </c>
      <c r="L2418" s="0" t="n">
        <v>79</v>
      </c>
      <c r="M2418" s="0" t="n">
        <v>0.07228</v>
      </c>
      <c r="N2418" s="0" t="s">
        <v>5</v>
      </c>
      <c r="O2418" s="0" t="s">
        <v>564</v>
      </c>
    </row>
    <row r="2419" customFormat="false" ht="12.8" hidden="false" customHeight="false" outlineLevel="0" collapsed="false">
      <c r="A2419" s="0" t="n">
        <v>22000000</v>
      </c>
      <c r="B2419" s="0" t="n">
        <v>21240000</v>
      </c>
      <c r="C2419" s="0" t="n">
        <v>240</v>
      </c>
      <c r="D2419" s="0" t="n">
        <v>79</v>
      </c>
      <c r="E2419" s="0" t="n">
        <v>0.070132</v>
      </c>
      <c r="F2419" s="0" t="s">
        <v>5</v>
      </c>
      <c r="G2419" s="0" t="s">
        <v>568</v>
      </c>
      <c r="I2419" s="0" t="n">
        <v>3680000</v>
      </c>
      <c r="J2419" s="0" t="n">
        <v>0</v>
      </c>
      <c r="K2419" s="0" t="n">
        <v>-1</v>
      </c>
      <c r="L2419" s="0" t="n">
        <v>79</v>
      </c>
      <c r="M2419" s="0" t="n">
        <v>0.073247</v>
      </c>
      <c r="N2419" s="0" t="s">
        <v>5</v>
      </c>
      <c r="O2419" s="0" t="s">
        <v>566</v>
      </c>
    </row>
    <row r="2420" customFormat="false" ht="12.8" hidden="false" customHeight="false" outlineLevel="0" collapsed="false">
      <c r="A2420" s="0" t="n">
        <v>24410000</v>
      </c>
      <c r="B2420" s="0" t="n">
        <v>23680000</v>
      </c>
      <c r="C2420" s="0" t="n">
        <v>240</v>
      </c>
      <c r="D2420" s="0" t="n">
        <v>79</v>
      </c>
      <c r="E2420" s="0" t="n">
        <v>0.074056</v>
      </c>
      <c r="F2420" s="0" t="s">
        <v>5</v>
      </c>
      <c r="G2420" s="0" t="s">
        <v>562</v>
      </c>
      <c r="I2420" s="0" t="n">
        <v>3670000</v>
      </c>
      <c r="J2420" s="0" t="n">
        <v>0</v>
      </c>
      <c r="K2420" s="0" t="n">
        <v>-1</v>
      </c>
      <c r="L2420" s="0" t="n">
        <v>79</v>
      </c>
      <c r="M2420" s="0" t="n">
        <v>0.069789</v>
      </c>
      <c r="N2420" s="0" t="s">
        <v>5</v>
      </c>
      <c r="O2420" s="0" t="s">
        <v>564</v>
      </c>
    </row>
    <row r="2421" customFormat="false" ht="12.8" hidden="false" customHeight="false" outlineLevel="0" collapsed="false">
      <c r="A2421" s="0" t="n">
        <v>24230000</v>
      </c>
      <c r="B2421" s="0" t="n">
        <v>23490000</v>
      </c>
      <c r="C2421" s="0" t="n">
        <v>240</v>
      </c>
      <c r="D2421" s="0" t="n">
        <v>79</v>
      </c>
      <c r="E2421" s="0" t="n">
        <v>0.076171</v>
      </c>
      <c r="F2421" s="0" t="s">
        <v>5</v>
      </c>
      <c r="G2421" s="0" t="s">
        <v>561</v>
      </c>
      <c r="I2421" s="0" t="n">
        <v>3680000</v>
      </c>
      <c r="J2421" s="0" t="n">
        <v>0</v>
      </c>
      <c r="K2421" s="0" t="n">
        <v>-1</v>
      </c>
      <c r="L2421" s="0" t="n">
        <v>79</v>
      </c>
      <c r="M2421" s="0" t="n">
        <v>0.073355</v>
      </c>
      <c r="N2421" s="0" t="s">
        <v>5</v>
      </c>
      <c r="O2421" s="0" t="s">
        <v>562</v>
      </c>
    </row>
    <row r="2422" customFormat="false" ht="12.8" hidden="false" customHeight="false" outlineLevel="0" collapsed="false">
      <c r="A2422" s="0" t="n">
        <v>24300000</v>
      </c>
      <c r="B2422" s="0" t="n">
        <v>23550000</v>
      </c>
      <c r="C2422" s="0" t="n">
        <v>240</v>
      </c>
      <c r="D2422" s="0" t="n">
        <v>79</v>
      </c>
      <c r="E2422" s="0" t="n">
        <v>0.073366</v>
      </c>
      <c r="F2422" s="0" t="s">
        <v>5</v>
      </c>
      <c r="G2422" s="0" t="s">
        <v>562</v>
      </c>
      <c r="I2422" s="0" t="n">
        <v>3740000</v>
      </c>
      <c r="J2422" s="0" t="n">
        <v>0</v>
      </c>
      <c r="K2422" s="0" t="n">
        <v>-1</v>
      </c>
      <c r="L2422" s="0" t="n">
        <v>79</v>
      </c>
      <c r="M2422" s="0" t="n">
        <v>0.073197</v>
      </c>
      <c r="N2422" s="0" t="s">
        <v>5</v>
      </c>
      <c r="O2422" s="0" t="s">
        <v>564</v>
      </c>
    </row>
    <row r="2423" customFormat="false" ht="12.8" hidden="false" customHeight="false" outlineLevel="0" collapsed="false">
      <c r="A2423" s="0" t="n">
        <v>22700000</v>
      </c>
      <c r="B2423" s="0" t="n">
        <v>21960000</v>
      </c>
      <c r="C2423" s="0" t="n">
        <v>240</v>
      </c>
      <c r="D2423" s="0" t="n">
        <v>79</v>
      </c>
      <c r="E2423" s="0" t="n">
        <v>0.090917</v>
      </c>
      <c r="F2423" s="0" t="s">
        <v>5</v>
      </c>
      <c r="G2423" s="0" t="s">
        <v>543</v>
      </c>
      <c r="I2423" s="0" t="n">
        <v>3670000</v>
      </c>
      <c r="J2423" s="0" t="n">
        <v>0</v>
      </c>
      <c r="K2423" s="0" t="n">
        <v>-1</v>
      </c>
      <c r="L2423" s="0" t="n">
        <v>79</v>
      </c>
      <c r="M2423" s="0" t="n">
        <v>0.070901</v>
      </c>
      <c r="N2423" s="0" t="s">
        <v>5</v>
      </c>
      <c r="O2423" s="0" t="s">
        <v>564</v>
      </c>
    </row>
    <row r="2424" customFormat="false" ht="12.8" hidden="false" customHeight="false" outlineLevel="0" collapsed="false">
      <c r="A2424" s="0" t="n">
        <v>24380000</v>
      </c>
      <c r="B2424" s="0" t="n">
        <v>23650000</v>
      </c>
      <c r="C2424" s="0" t="n">
        <v>240</v>
      </c>
      <c r="D2424" s="0" t="n">
        <v>79</v>
      </c>
      <c r="E2424" s="0" t="n">
        <v>0.074701</v>
      </c>
      <c r="F2424" s="0" t="s">
        <v>5</v>
      </c>
      <c r="G2424" s="0" t="s">
        <v>563</v>
      </c>
      <c r="I2424" s="0" t="n">
        <v>3610000</v>
      </c>
      <c r="J2424" s="0" t="n">
        <v>0</v>
      </c>
      <c r="K2424" s="0" t="n">
        <v>-1</v>
      </c>
      <c r="L2424" s="0" t="n">
        <v>79</v>
      </c>
      <c r="M2424" s="0" t="n">
        <v>0.073432</v>
      </c>
      <c r="N2424" s="0" t="s">
        <v>5</v>
      </c>
      <c r="O2424" s="0" t="s">
        <v>566</v>
      </c>
    </row>
    <row r="2425" customFormat="false" ht="12.8" hidden="false" customHeight="false" outlineLevel="0" collapsed="false">
      <c r="A2425" s="0" t="n">
        <v>23150000</v>
      </c>
      <c r="B2425" s="0" t="n">
        <v>22380000</v>
      </c>
      <c r="C2425" s="0" t="n">
        <v>240</v>
      </c>
      <c r="D2425" s="0" t="n">
        <v>79</v>
      </c>
      <c r="E2425" s="0" t="n">
        <v>0.070512</v>
      </c>
      <c r="F2425" s="0" t="s">
        <v>5</v>
      </c>
      <c r="G2425" s="0" t="s">
        <v>566</v>
      </c>
      <c r="I2425" s="0" t="n">
        <v>3750000</v>
      </c>
      <c r="J2425" s="0" t="n">
        <v>0</v>
      </c>
      <c r="K2425" s="0" t="n">
        <v>-1</v>
      </c>
      <c r="L2425" s="0" t="n">
        <v>79</v>
      </c>
      <c r="M2425" s="0" t="n">
        <v>0.071581</v>
      </c>
      <c r="N2425" s="0" t="s">
        <v>5</v>
      </c>
      <c r="O2425" s="0" t="s">
        <v>566</v>
      </c>
    </row>
    <row r="2426" customFormat="false" ht="12.8" hidden="false" customHeight="false" outlineLevel="0" collapsed="false">
      <c r="A2426" s="0" t="n">
        <v>23880000</v>
      </c>
      <c r="B2426" s="0" t="n">
        <v>23130000</v>
      </c>
      <c r="C2426" s="0" t="n">
        <v>240</v>
      </c>
      <c r="D2426" s="0" t="n">
        <v>79</v>
      </c>
      <c r="E2426" s="0" t="n">
        <v>0.072206</v>
      </c>
      <c r="F2426" s="0" t="s">
        <v>5</v>
      </c>
      <c r="G2426" s="0" t="s">
        <v>564</v>
      </c>
      <c r="I2426" s="0" t="n">
        <v>3650000</v>
      </c>
      <c r="J2426" s="0" t="n">
        <v>0</v>
      </c>
      <c r="K2426" s="0" t="n">
        <v>-1</v>
      </c>
      <c r="L2426" s="0" t="n">
        <v>79</v>
      </c>
      <c r="M2426" s="0" t="n">
        <v>0.070572</v>
      </c>
      <c r="N2426" s="0" t="s">
        <v>5</v>
      </c>
      <c r="O2426" s="0" t="s">
        <v>564</v>
      </c>
    </row>
    <row r="2427" customFormat="false" ht="12.8" hidden="false" customHeight="false" outlineLevel="0" collapsed="false">
      <c r="A2427" s="0" t="n">
        <v>21560000</v>
      </c>
      <c r="B2427" s="0" t="n">
        <v>20810000</v>
      </c>
      <c r="C2427" s="0" t="n">
        <v>240</v>
      </c>
      <c r="D2427" s="0" t="n">
        <v>79</v>
      </c>
      <c r="E2427" s="0" t="n">
        <v>0.068806</v>
      </c>
      <c r="F2427" s="0" t="s">
        <v>5</v>
      </c>
      <c r="G2427" s="0" t="s">
        <v>567</v>
      </c>
      <c r="I2427" s="0" t="n">
        <v>3680000</v>
      </c>
      <c r="J2427" s="0" t="n">
        <v>0</v>
      </c>
      <c r="K2427" s="0" t="n">
        <v>-1</v>
      </c>
      <c r="L2427" s="0" t="n">
        <v>79</v>
      </c>
      <c r="M2427" s="0" t="n">
        <v>0.070086</v>
      </c>
      <c r="N2427" s="0" t="s">
        <v>5</v>
      </c>
      <c r="O2427" s="0" t="s">
        <v>564</v>
      </c>
    </row>
    <row r="2428" customFormat="false" ht="12.8" hidden="false" customHeight="false" outlineLevel="0" collapsed="false">
      <c r="A2428" s="0" t="n">
        <v>23180000</v>
      </c>
      <c r="B2428" s="0" t="n">
        <v>22450000</v>
      </c>
      <c r="C2428" s="0" t="n">
        <v>240</v>
      </c>
      <c r="D2428" s="0" t="n">
        <v>79</v>
      </c>
      <c r="E2428" s="0" t="n">
        <v>0.072128</v>
      </c>
      <c r="F2428" s="0" t="s">
        <v>5</v>
      </c>
      <c r="G2428" s="0" t="s">
        <v>564</v>
      </c>
      <c r="I2428" s="0" t="n">
        <v>3790000</v>
      </c>
      <c r="J2428" s="0" t="n">
        <v>0</v>
      </c>
      <c r="K2428" s="0" t="n">
        <v>-1</v>
      </c>
      <c r="L2428" s="0" t="n">
        <v>79</v>
      </c>
      <c r="M2428" s="0" t="n">
        <v>0.069277</v>
      </c>
      <c r="N2428" s="0" t="s">
        <v>5</v>
      </c>
      <c r="O2428" s="0" t="s">
        <v>564</v>
      </c>
    </row>
    <row r="2429" customFormat="false" ht="12.8" hidden="false" customHeight="false" outlineLevel="0" collapsed="false">
      <c r="A2429" s="0" t="n">
        <v>23400000</v>
      </c>
      <c r="B2429" s="0" t="n">
        <v>22680000</v>
      </c>
      <c r="C2429" s="0" t="n">
        <v>240</v>
      </c>
      <c r="D2429" s="0" t="n">
        <v>79</v>
      </c>
      <c r="E2429" s="0" t="n">
        <v>0.070461</v>
      </c>
      <c r="F2429" s="0" t="s">
        <v>5</v>
      </c>
      <c r="G2429" s="0" t="s">
        <v>565</v>
      </c>
      <c r="I2429" s="0" t="n">
        <v>3630000</v>
      </c>
      <c r="J2429" s="0" t="n">
        <v>0</v>
      </c>
      <c r="K2429" s="0" t="n">
        <v>-1</v>
      </c>
      <c r="L2429" s="0" t="n">
        <v>79</v>
      </c>
      <c r="M2429" s="0" t="n">
        <v>0.069808</v>
      </c>
      <c r="N2429" s="0" t="s">
        <v>5</v>
      </c>
      <c r="O2429" s="0" t="s">
        <v>566</v>
      </c>
    </row>
    <row r="2430" customFormat="false" ht="12.8" hidden="false" customHeight="false" outlineLevel="0" collapsed="false">
      <c r="A2430" s="0" t="n">
        <v>25280000</v>
      </c>
      <c r="B2430" s="0" t="n">
        <v>24580000</v>
      </c>
      <c r="C2430" s="0" t="n">
        <v>240</v>
      </c>
      <c r="D2430" s="0" t="n">
        <v>79</v>
      </c>
      <c r="E2430" s="0" t="n">
        <v>0.079242</v>
      </c>
      <c r="F2430" s="0" t="s">
        <v>5</v>
      </c>
      <c r="G2430" s="0" t="s">
        <v>558</v>
      </c>
      <c r="I2430" s="0" t="n">
        <v>3530000</v>
      </c>
      <c r="J2430" s="0" t="n">
        <v>0</v>
      </c>
      <c r="K2430" s="0" t="n">
        <v>-1</v>
      </c>
      <c r="L2430" s="0" t="n">
        <v>79</v>
      </c>
      <c r="M2430" s="0" t="n">
        <v>0.073484</v>
      </c>
      <c r="N2430" s="0" t="s">
        <v>5</v>
      </c>
      <c r="O2430" s="0" t="s">
        <v>562</v>
      </c>
    </row>
    <row r="2431" customFormat="false" ht="12.8" hidden="false" customHeight="false" outlineLevel="0" collapsed="false">
      <c r="A2431" s="0" t="n">
        <v>22420000</v>
      </c>
      <c r="B2431" s="0" t="n">
        <v>21650000</v>
      </c>
      <c r="C2431" s="0" t="n">
        <v>240</v>
      </c>
      <c r="D2431" s="0" t="n">
        <v>79</v>
      </c>
      <c r="E2431" s="0" t="n">
        <v>0.069933</v>
      </c>
      <c r="F2431" s="0" t="s">
        <v>5</v>
      </c>
      <c r="G2431" s="0" t="s">
        <v>565</v>
      </c>
      <c r="I2431" s="0" t="n">
        <v>3710000</v>
      </c>
      <c r="J2431" s="0" t="n">
        <v>0</v>
      </c>
      <c r="K2431" s="0" t="n">
        <v>-1</v>
      </c>
      <c r="L2431" s="0" t="n">
        <v>79</v>
      </c>
      <c r="M2431" s="0" t="n">
        <v>0.076803</v>
      </c>
      <c r="N2431" s="0" t="s">
        <v>5</v>
      </c>
      <c r="O2431" s="0" t="s">
        <v>558</v>
      </c>
    </row>
    <row r="2432" customFormat="false" ht="12.8" hidden="false" customHeight="false" outlineLevel="0" collapsed="false">
      <c r="A2432" s="0" t="n">
        <v>22320000</v>
      </c>
      <c r="B2432" s="0" t="n">
        <v>21600000</v>
      </c>
      <c r="C2432" s="0" t="n">
        <v>240</v>
      </c>
      <c r="D2432" s="0" t="n">
        <v>78</v>
      </c>
      <c r="E2432" s="0" t="n">
        <v>0.070255</v>
      </c>
      <c r="F2432" s="0" t="s">
        <v>5</v>
      </c>
      <c r="G2432" s="0" t="s">
        <v>568</v>
      </c>
      <c r="I2432" s="0" t="n">
        <v>3670000</v>
      </c>
      <c r="J2432" s="0" t="n">
        <v>0</v>
      </c>
      <c r="K2432" s="0" t="n">
        <v>-1</v>
      </c>
      <c r="L2432" s="0" t="n">
        <v>78</v>
      </c>
      <c r="M2432" s="0" t="n">
        <v>0.069301</v>
      </c>
      <c r="N2432" s="0" t="s">
        <v>5</v>
      </c>
      <c r="O2432" s="0" t="s">
        <v>565</v>
      </c>
    </row>
    <row r="2433" customFormat="false" ht="12.8" hidden="false" customHeight="false" outlineLevel="0" collapsed="false">
      <c r="A2433" s="0" t="n">
        <v>22980000</v>
      </c>
      <c r="B2433" s="0" t="n">
        <v>22230000</v>
      </c>
      <c r="C2433" s="0" t="n">
        <v>240</v>
      </c>
      <c r="D2433" s="0" t="n">
        <v>78</v>
      </c>
      <c r="E2433" s="0" t="n">
        <v>0.072214</v>
      </c>
      <c r="F2433" s="0" t="s">
        <v>5</v>
      </c>
      <c r="G2433" s="0" t="s">
        <v>564</v>
      </c>
      <c r="I2433" s="0" t="n">
        <v>3470000</v>
      </c>
      <c r="J2433" s="0" t="n">
        <v>0</v>
      </c>
      <c r="K2433" s="0" t="n">
        <v>-1</v>
      </c>
      <c r="L2433" s="0" t="n">
        <v>78</v>
      </c>
      <c r="M2433" s="0" t="n">
        <v>0.070026</v>
      </c>
      <c r="N2433" s="0" t="s">
        <v>5</v>
      </c>
      <c r="O2433" s="0" t="s">
        <v>564</v>
      </c>
    </row>
    <row r="2434" customFormat="false" ht="12.8" hidden="false" customHeight="false" outlineLevel="0" collapsed="false">
      <c r="A2434" s="0" t="n">
        <v>21200000</v>
      </c>
      <c r="B2434" s="0" t="n">
        <v>20490000</v>
      </c>
      <c r="C2434" s="0" t="n">
        <v>240</v>
      </c>
      <c r="D2434" s="0" t="n">
        <v>78</v>
      </c>
      <c r="E2434" s="0" t="n">
        <v>0.088366</v>
      </c>
      <c r="F2434" s="0" t="s">
        <v>5</v>
      </c>
      <c r="G2434" s="0" t="s">
        <v>548</v>
      </c>
      <c r="I2434" s="0" t="n">
        <v>3640000</v>
      </c>
      <c r="J2434" s="0" t="n">
        <v>0</v>
      </c>
      <c r="K2434" s="0" t="n">
        <v>-1</v>
      </c>
      <c r="L2434" s="0" t="n">
        <v>78</v>
      </c>
      <c r="M2434" s="0" t="n">
        <v>0.069335</v>
      </c>
      <c r="N2434" s="0" t="s">
        <v>5</v>
      </c>
      <c r="O2434" s="0" t="s">
        <v>568</v>
      </c>
    </row>
    <row r="2435" customFormat="false" ht="12.8" hidden="false" customHeight="false" outlineLevel="0" collapsed="false">
      <c r="A2435" s="0" t="n">
        <v>23720000</v>
      </c>
      <c r="B2435" s="0" t="n">
        <v>23030000</v>
      </c>
      <c r="C2435" s="0" t="n">
        <v>240</v>
      </c>
      <c r="D2435" s="0" t="n">
        <v>78</v>
      </c>
      <c r="E2435" s="0" t="n">
        <v>0.072759</v>
      </c>
      <c r="F2435" s="0" t="s">
        <v>5</v>
      </c>
      <c r="G2435" s="0" t="s">
        <v>562</v>
      </c>
      <c r="I2435" s="0" t="n">
        <v>3590000</v>
      </c>
      <c r="J2435" s="0" t="n">
        <v>0</v>
      </c>
      <c r="K2435" s="0" t="n">
        <v>-1</v>
      </c>
      <c r="L2435" s="0" t="n">
        <v>78</v>
      </c>
      <c r="M2435" s="0" t="n">
        <v>0.071835</v>
      </c>
      <c r="N2435" s="0" t="s">
        <v>5</v>
      </c>
      <c r="O2435" s="0" t="s">
        <v>565</v>
      </c>
    </row>
    <row r="2436" customFormat="false" ht="12.8" hidden="false" customHeight="false" outlineLevel="0" collapsed="false">
      <c r="A2436" s="0" t="n">
        <v>23270000</v>
      </c>
      <c r="B2436" s="0" t="n">
        <v>22530000</v>
      </c>
      <c r="C2436" s="0" t="n">
        <v>240</v>
      </c>
      <c r="D2436" s="0" t="n">
        <v>78</v>
      </c>
      <c r="E2436" s="0" t="n">
        <v>0.074707</v>
      </c>
      <c r="F2436" s="0" t="s">
        <v>5</v>
      </c>
      <c r="G2436" s="0" t="s">
        <v>561</v>
      </c>
      <c r="I2436" s="0" t="n">
        <v>3680000</v>
      </c>
      <c r="J2436" s="0" t="n">
        <v>0</v>
      </c>
      <c r="K2436" s="0" t="n">
        <v>-1</v>
      </c>
      <c r="L2436" s="0" t="n">
        <v>78</v>
      </c>
      <c r="M2436" s="0" t="n">
        <v>0.072273</v>
      </c>
      <c r="N2436" s="0" t="s">
        <v>5</v>
      </c>
      <c r="O2436" s="0" t="s">
        <v>564</v>
      </c>
    </row>
    <row r="2437" customFormat="false" ht="12.8" hidden="false" customHeight="false" outlineLevel="0" collapsed="false">
      <c r="A2437" s="0" t="n">
        <v>22440000</v>
      </c>
      <c r="B2437" s="0" t="n">
        <v>21710000</v>
      </c>
      <c r="C2437" s="0" t="n">
        <v>240</v>
      </c>
      <c r="D2437" s="0" t="n">
        <v>78</v>
      </c>
      <c r="E2437" s="0" t="n">
        <v>0.093819</v>
      </c>
      <c r="F2437" s="0" t="s">
        <v>5</v>
      </c>
      <c r="G2437" s="0" t="s">
        <v>544</v>
      </c>
      <c r="I2437" s="0" t="n">
        <v>3660000</v>
      </c>
      <c r="J2437" s="0" t="n">
        <v>0</v>
      </c>
      <c r="K2437" s="0" t="n">
        <v>-1</v>
      </c>
      <c r="L2437" s="0" t="n">
        <v>78</v>
      </c>
      <c r="M2437" s="0" t="n">
        <v>0.070264</v>
      </c>
      <c r="N2437" s="0" t="s">
        <v>5</v>
      </c>
      <c r="O2437" s="0" t="s">
        <v>564</v>
      </c>
    </row>
    <row r="2438" customFormat="false" ht="12.8" hidden="false" customHeight="false" outlineLevel="0" collapsed="false">
      <c r="A2438" s="0" t="n">
        <v>23200000</v>
      </c>
      <c r="B2438" s="0" t="n">
        <v>22490000</v>
      </c>
      <c r="C2438" s="0" t="n">
        <v>240</v>
      </c>
      <c r="D2438" s="0" t="n">
        <v>78</v>
      </c>
      <c r="E2438" s="0" t="n">
        <v>0.072153</v>
      </c>
      <c r="F2438" s="0" t="s">
        <v>5</v>
      </c>
      <c r="G2438" s="0" t="s">
        <v>564</v>
      </c>
      <c r="I2438" s="0" t="n">
        <v>3550000</v>
      </c>
      <c r="J2438" s="0" t="n">
        <v>0</v>
      </c>
      <c r="K2438" s="0" t="n">
        <v>-1</v>
      </c>
      <c r="L2438" s="0" t="n">
        <v>78</v>
      </c>
      <c r="M2438" s="0" t="n">
        <v>0.070811</v>
      </c>
      <c r="N2438" s="0" t="s">
        <v>5</v>
      </c>
      <c r="O2438" s="0" t="s">
        <v>568</v>
      </c>
    </row>
    <row r="2439" customFormat="false" ht="12.8" hidden="false" customHeight="false" outlineLevel="0" collapsed="false">
      <c r="A2439" s="0" t="n">
        <v>23420000</v>
      </c>
      <c r="B2439" s="0" t="n">
        <v>22730000</v>
      </c>
      <c r="C2439" s="0" t="n">
        <v>240</v>
      </c>
      <c r="D2439" s="0" t="n">
        <v>78</v>
      </c>
      <c r="E2439" s="0" t="n">
        <v>0.069596</v>
      </c>
      <c r="F2439" s="0" t="s">
        <v>5</v>
      </c>
      <c r="G2439" s="0" t="s">
        <v>564</v>
      </c>
      <c r="I2439" s="0" t="n">
        <v>3580000</v>
      </c>
      <c r="J2439" s="0" t="n">
        <v>0</v>
      </c>
      <c r="K2439" s="0" t="n">
        <v>-1</v>
      </c>
      <c r="L2439" s="0" t="n">
        <v>78</v>
      </c>
      <c r="M2439" s="0" t="n">
        <v>0.07065</v>
      </c>
      <c r="N2439" s="0" t="s">
        <v>5</v>
      </c>
      <c r="O2439" s="0" t="s">
        <v>565</v>
      </c>
    </row>
    <row r="2440" customFormat="false" ht="12.8" hidden="false" customHeight="false" outlineLevel="0" collapsed="false">
      <c r="A2440" s="0" t="n">
        <v>22950000</v>
      </c>
      <c r="B2440" s="0" t="n">
        <v>22230000</v>
      </c>
      <c r="C2440" s="0" t="n">
        <v>240</v>
      </c>
      <c r="D2440" s="0" t="n">
        <v>78</v>
      </c>
      <c r="E2440" s="0" t="n">
        <v>0.073126</v>
      </c>
      <c r="F2440" s="0" t="s">
        <v>5</v>
      </c>
      <c r="G2440" s="0" t="s">
        <v>566</v>
      </c>
      <c r="I2440" s="0" t="n">
        <v>3650000</v>
      </c>
      <c r="J2440" s="0" t="n">
        <v>0</v>
      </c>
      <c r="K2440" s="0" t="n">
        <v>-1</v>
      </c>
      <c r="L2440" s="0" t="n">
        <v>78</v>
      </c>
      <c r="M2440" s="0" t="n">
        <v>0.069477</v>
      </c>
      <c r="N2440" s="0" t="s">
        <v>5</v>
      </c>
      <c r="O2440" s="0" t="s">
        <v>565</v>
      </c>
    </row>
    <row r="2441" customFormat="false" ht="12.8" hidden="false" customHeight="false" outlineLevel="0" collapsed="false">
      <c r="A2441" s="0" t="n">
        <v>23280000</v>
      </c>
      <c r="B2441" s="0" t="n">
        <v>22530000</v>
      </c>
      <c r="C2441" s="0" t="n">
        <v>240</v>
      </c>
      <c r="D2441" s="0" t="n">
        <v>78</v>
      </c>
      <c r="E2441" s="0" t="n">
        <v>0.071855</v>
      </c>
      <c r="F2441" s="0" t="s">
        <v>5</v>
      </c>
      <c r="G2441" s="0" t="s">
        <v>565</v>
      </c>
      <c r="I2441" s="0" t="n">
        <v>3630000</v>
      </c>
      <c r="J2441" s="0" t="n">
        <v>0</v>
      </c>
      <c r="K2441" s="0" t="n">
        <v>-1</v>
      </c>
      <c r="L2441" s="0" t="n">
        <v>78</v>
      </c>
      <c r="M2441" s="0" t="n">
        <v>0.070064</v>
      </c>
      <c r="N2441" s="0" t="s">
        <v>5</v>
      </c>
      <c r="O2441" s="0" t="s">
        <v>564</v>
      </c>
    </row>
    <row r="2442" customFormat="false" ht="12.8" hidden="false" customHeight="false" outlineLevel="0" collapsed="false">
      <c r="A2442" s="0" t="n">
        <v>22460000</v>
      </c>
      <c r="B2442" s="0" t="n">
        <v>21720000</v>
      </c>
      <c r="C2442" s="0" t="n">
        <v>240</v>
      </c>
      <c r="D2442" s="0" t="n">
        <v>78</v>
      </c>
      <c r="E2442" s="0" t="n">
        <v>0.068415</v>
      </c>
      <c r="F2442" s="0" t="s">
        <v>5</v>
      </c>
      <c r="G2442" s="0" t="s">
        <v>568</v>
      </c>
      <c r="I2442" s="0" t="n">
        <v>3660000</v>
      </c>
      <c r="J2442" s="0" t="n">
        <v>0</v>
      </c>
      <c r="K2442" s="0" t="n">
        <v>-1</v>
      </c>
      <c r="L2442" s="0" t="n">
        <v>78</v>
      </c>
      <c r="M2442" s="0" t="n">
        <v>0.068113</v>
      </c>
      <c r="N2442" s="0" t="s">
        <v>5</v>
      </c>
      <c r="O2442" s="0" t="s">
        <v>568</v>
      </c>
    </row>
    <row r="2443" customFormat="false" ht="12.8" hidden="false" customHeight="false" outlineLevel="0" collapsed="false">
      <c r="A2443" s="0" t="n">
        <v>21970000</v>
      </c>
      <c r="B2443" s="0" t="n">
        <v>21260000</v>
      </c>
      <c r="C2443" s="0" t="n">
        <v>240</v>
      </c>
      <c r="D2443" s="0" t="n">
        <v>78</v>
      </c>
      <c r="E2443" s="0" t="n">
        <v>0.068336</v>
      </c>
      <c r="F2443" s="0" t="s">
        <v>5</v>
      </c>
      <c r="G2443" s="0" t="s">
        <v>565</v>
      </c>
      <c r="I2443" s="0" t="n">
        <v>3590000</v>
      </c>
      <c r="J2443" s="0" t="n">
        <v>0</v>
      </c>
      <c r="K2443" s="0" t="n">
        <v>-1</v>
      </c>
      <c r="L2443" s="0" t="n">
        <v>78</v>
      </c>
      <c r="M2443" s="0" t="n">
        <v>0.071346</v>
      </c>
      <c r="N2443" s="0" t="s">
        <v>5</v>
      </c>
      <c r="O2443" s="0" t="s">
        <v>565</v>
      </c>
    </row>
    <row r="2444" customFormat="false" ht="12.8" hidden="false" customHeight="false" outlineLevel="0" collapsed="false">
      <c r="A2444" s="0" t="n">
        <v>24220000</v>
      </c>
      <c r="B2444" s="0" t="n">
        <v>23510000</v>
      </c>
      <c r="C2444" s="0" t="n">
        <v>240</v>
      </c>
      <c r="D2444" s="0" t="n">
        <v>78</v>
      </c>
      <c r="E2444" s="0" t="n">
        <v>0.074071</v>
      </c>
      <c r="F2444" s="0" t="s">
        <v>5</v>
      </c>
      <c r="G2444" s="0" t="s">
        <v>561</v>
      </c>
      <c r="I2444" s="0" t="n">
        <v>3650000</v>
      </c>
      <c r="J2444" s="0" t="n">
        <v>0</v>
      </c>
      <c r="K2444" s="0" t="n">
        <v>-1</v>
      </c>
      <c r="L2444" s="0" t="n">
        <v>78</v>
      </c>
      <c r="M2444" s="0" t="n">
        <v>0.072213</v>
      </c>
      <c r="N2444" s="0" t="s">
        <v>5</v>
      </c>
      <c r="O2444" s="0" t="s">
        <v>566</v>
      </c>
    </row>
    <row r="2445" customFormat="false" ht="12.8" hidden="false" customHeight="false" outlineLevel="0" collapsed="false">
      <c r="A2445" s="0" t="n">
        <v>24630000</v>
      </c>
      <c r="B2445" s="0" t="n">
        <v>23890000</v>
      </c>
      <c r="C2445" s="0" t="n">
        <v>240</v>
      </c>
      <c r="D2445" s="0" t="n">
        <v>78</v>
      </c>
      <c r="E2445" s="0" t="n">
        <v>0.076868</v>
      </c>
      <c r="F2445" s="0" t="s">
        <v>5</v>
      </c>
      <c r="G2445" s="0" t="s">
        <v>561</v>
      </c>
      <c r="I2445" s="0" t="n">
        <v>3430000</v>
      </c>
      <c r="J2445" s="0" t="n">
        <v>0</v>
      </c>
      <c r="K2445" s="0" t="n">
        <v>-1</v>
      </c>
      <c r="L2445" s="0" t="n">
        <v>78</v>
      </c>
      <c r="M2445" s="0" t="n">
        <v>0.070252</v>
      </c>
      <c r="N2445" s="0" t="s">
        <v>5</v>
      </c>
      <c r="O2445" s="0" t="s">
        <v>564</v>
      </c>
    </row>
    <row r="2446" customFormat="false" ht="12.8" hidden="false" customHeight="false" outlineLevel="0" collapsed="false">
      <c r="A2446" s="0" t="n">
        <v>22150000</v>
      </c>
      <c r="B2446" s="0" t="n">
        <v>21420000</v>
      </c>
      <c r="C2446" s="0" t="n">
        <v>240</v>
      </c>
      <c r="D2446" s="0" t="n">
        <v>78</v>
      </c>
      <c r="E2446" s="0" t="n">
        <v>0.06809</v>
      </c>
      <c r="F2446" s="0" t="s">
        <v>5</v>
      </c>
      <c r="G2446" s="0" t="s">
        <v>565</v>
      </c>
      <c r="I2446" s="0" t="n">
        <v>3630000</v>
      </c>
      <c r="J2446" s="0" t="n">
        <v>0</v>
      </c>
      <c r="K2446" s="0" t="n">
        <v>-1</v>
      </c>
      <c r="L2446" s="0" t="n">
        <v>78</v>
      </c>
      <c r="M2446" s="0" t="n">
        <v>0.067266</v>
      </c>
      <c r="N2446" s="0" t="s">
        <v>5</v>
      </c>
      <c r="O2446" s="0" t="s">
        <v>568</v>
      </c>
    </row>
    <row r="2447" customFormat="false" ht="12.8" hidden="false" customHeight="false" outlineLevel="0" collapsed="false">
      <c r="A2447" s="0" t="n">
        <v>22310000</v>
      </c>
      <c r="B2447" s="0" t="n">
        <v>21580000</v>
      </c>
      <c r="C2447" s="0" t="n">
        <v>240</v>
      </c>
      <c r="D2447" s="0" t="n">
        <v>77</v>
      </c>
      <c r="E2447" s="0" t="n">
        <v>0.069934</v>
      </c>
      <c r="F2447" s="0" t="s">
        <v>5</v>
      </c>
      <c r="G2447" s="0" t="s">
        <v>565</v>
      </c>
      <c r="I2447" s="0" t="n">
        <v>3590000</v>
      </c>
      <c r="J2447" s="0" t="n">
        <v>0</v>
      </c>
      <c r="K2447" s="0" t="n">
        <v>-1</v>
      </c>
      <c r="L2447" s="0" t="n">
        <v>77</v>
      </c>
      <c r="M2447" s="0" t="n">
        <v>0.06761</v>
      </c>
      <c r="N2447" s="0" t="s">
        <v>5</v>
      </c>
      <c r="O2447" s="0" t="s">
        <v>568</v>
      </c>
    </row>
    <row r="2448" customFormat="false" ht="12.8" hidden="false" customHeight="false" outlineLevel="0" collapsed="false">
      <c r="A2448" s="0" t="n">
        <v>22580000</v>
      </c>
      <c r="B2448" s="0" t="n">
        <v>21900000</v>
      </c>
      <c r="C2448" s="0" t="n">
        <v>240</v>
      </c>
      <c r="D2448" s="0" t="n">
        <v>77</v>
      </c>
      <c r="E2448" s="0" t="n">
        <v>0.070999</v>
      </c>
      <c r="F2448" s="0" t="s">
        <v>5</v>
      </c>
      <c r="G2448" s="0" t="s">
        <v>565</v>
      </c>
      <c r="I2448" s="0" t="n">
        <v>3440000</v>
      </c>
      <c r="J2448" s="0" t="n">
        <v>0</v>
      </c>
      <c r="K2448" s="0" t="n">
        <v>-1</v>
      </c>
      <c r="L2448" s="0" t="n">
        <v>77</v>
      </c>
      <c r="M2448" s="0" t="n">
        <v>0.070064</v>
      </c>
      <c r="N2448" s="0" t="s">
        <v>5</v>
      </c>
      <c r="O2448" s="0" t="s">
        <v>565</v>
      </c>
    </row>
    <row r="2449" customFormat="false" ht="12.8" hidden="false" customHeight="false" outlineLevel="0" collapsed="false">
      <c r="A2449" s="0" t="n">
        <v>21340000</v>
      </c>
      <c r="B2449" s="0" t="n">
        <v>20630000</v>
      </c>
      <c r="C2449" s="0" t="n">
        <v>240</v>
      </c>
      <c r="D2449" s="0" t="n">
        <v>77</v>
      </c>
      <c r="E2449" s="0" t="n">
        <v>0.068421</v>
      </c>
      <c r="F2449" s="0" t="s">
        <v>5</v>
      </c>
      <c r="G2449" s="0" t="s">
        <v>569</v>
      </c>
      <c r="I2449" s="0" t="n">
        <v>3520000</v>
      </c>
      <c r="J2449" s="0" t="n">
        <v>0</v>
      </c>
      <c r="K2449" s="0" t="n">
        <v>-1</v>
      </c>
      <c r="L2449" s="0" t="n">
        <v>77</v>
      </c>
      <c r="M2449" s="0" t="n">
        <v>0.069252</v>
      </c>
      <c r="N2449" s="0" t="s">
        <v>5</v>
      </c>
      <c r="O2449" s="0" t="s">
        <v>568</v>
      </c>
    </row>
    <row r="2450" customFormat="false" ht="12.8" hidden="false" customHeight="false" outlineLevel="0" collapsed="false">
      <c r="A2450" s="0" t="n">
        <v>21320000</v>
      </c>
      <c r="B2450" s="0" t="n">
        <v>20590000</v>
      </c>
      <c r="C2450" s="0" t="n">
        <v>240</v>
      </c>
      <c r="D2450" s="0" t="n">
        <v>77</v>
      </c>
      <c r="E2450" s="0" t="n">
        <v>0.068791</v>
      </c>
      <c r="F2450" s="0" t="s">
        <v>5</v>
      </c>
      <c r="G2450" s="0" t="s">
        <v>567</v>
      </c>
      <c r="I2450" s="0" t="n">
        <v>3700000</v>
      </c>
      <c r="J2450" s="0" t="n">
        <v>0</v>
      </c>
      <c r="K2450" s="0" t="n">
        <v>-1</v>
      </c>
      <c r="L2450" s="0" t="n">
        <v>77</v>
      </c>
      <c r="M2450" s="0" t="n">
        <v>0.070295</v>
      </c>
      <c r="N2450" s="0" t="s">
        <v>5</v>
      </c>
      <c r="O2450" s="0" t="s">
        <v>568</v>
      </c>
    </row>
    <row r="2451" customFormat="false" ht="12.8" hidden="false" customHeight="false" outlineLevel="0" collapsed="false">
      <c r="A2451" s="0" t="n">
        <v>22150000</v>
      </c>
      <c r="B2451" s="0" t="n">
        <v>21410000</v>
      </c>
      <c r="C2451" s="0" t="n">
        <v>240</v>
      </c>
      <c r="D2451" s="0" t="n">
        <v>77</v>
      </c>
      <c r="E2451" s="0" t="n">
        <v>0.070261</v>
      </c>
      <c r="F2451" s="0" t="s">
        <v>5</v>
      </c>
      <c r="G2451" s="0" t="s">
        <v>568</v>
      </c>
      <c r="I2451" s="0" t="n">
        <v>3540000</v>
      </c>
      <c r="J2451" s="0" t="n">
        <v>0</v>
      </c>
      <c r="K2451" s="0" t="n">
        <v>-1</v>
      </c>
      <c r="L2451" s="0" t="n">
        <v>77</v>
      </c>
      <c r="M2451" s="0" t="n">
        <v>0.069239</v>
      </c>
      <c r="N2451" s="0" t="s">
        <v>5</v>
      </c>
      <c r="O2451" s="0" t="s">
        <v>568</v>
      </c>
    </row>
    <row r="2452" customFormat="false" ht="12.8" hidden="false" customHeight="false" outlineLevel="0" collapsed="false">
      <c r="A2452" s="0" t="n">
        <v>20670000</v>
      </c>
      <c r="B2452" s="0" t="n">
        <v>19940000</v>
      </c>
      <c r="C2452" s="0" t="n">
        <v>240</v>
      </c>
      <c r="D2452" s="0" t="n">
        <v>77</v>
      </c>
      <c r="E2452" s="0" t="n">
        <v>0.065226</v>
      </c>
      <c r="F2452" s="0" t="s">
        <v>5</v>
      </c>
      <c r="G2452" s="0" t="s">
        <v>570</v>
      </c>
      <c r="I2452" s="0" t="n">
        <v>3510000</v>
      </c>
      <c r="J2452" s="0" t="n">
        <v>0</v>
      </c>
      <c r="K2452" s="0" t="n">
        <v>-1</v>
      </c>
      <c r="L2452" s="0" t="n">
        <v>77</v>
      </c>
      <c r="M2452" s="0" t="n">
        <v>0.069178</v>
      </c>
      <c r="N2452" s="0" t="s">
        <v>5</v>
      </c>
      <c r="O2452" s="0" t="s">
        <v>569</v>
      </c>
    </row>
    <row r="2453" customFormat="false" ht="12.8" hidden="false" customHeight="false" outlineLevel="0" collapsed="false">
      <c r="A2453" s="0" t="n">
        <v>23130000</v>
      </c>
      <c r="B2453" s="0" t="n">
        <v>22410000</v>
      </c>
      <c r="C2453" s="0" t="n">
        <v>240</v>
      </c>
      <c r="D2453" s="0" t="n">
        <v>77</v>
      </c>
      <c r="E2453" s="0" t="n">
        <v>0.070006</v>
      </c>
      <c r="F2453" s="0" t="s">
        <v>5</v>
      </c>
      <c r="G2453" s="0" t="s">
        <v>568</v>
      </c>
      <c r="I2453" s="0" t="n">
        <v>3480000</v>
      </c>
      <c r="J2453" s="0" t="n">
        <v>0</v>
      </c>
      <c r="K2453" s="0" t="n">
        <v>-1</v>
      </c>
      <c r="L2453" s="0" t="n">
        <v>77</v>
      </c>
      <c r="M2453" s="0" t="n">
        <v>0.069278</v>
      </c>
      <c r="N2453" s="0" t="s">
        <v>5</v>
      </c>
      <c r="O2453" s="0" t="s">
        <v>565</v>
      </c>
    </row>
    <row r="2454" customFormat="false" ht="12.8" hidden="false" customHeight="false" outlineLevel="0" collapsed="false">
      <c r="A2454" s="0" t="n">
        <v>21280000</v>
      </c>
      <c r="B2454" s="0" t="n">
        <v>20550000</v>
      </c>
      <c r="C2454" s="0" t="n">
        <v>240</v>
      </c>
      <c r="D2454" s="0" t="n">
        <v>77</v>
      </c>
      <c r="E2454" s="0" t="n">
        <v>0.065018</v>
      </c>
      <c r="F2454" s="0" t="s">
        <v>5</v>
      </c>
      <c r="G2454" s="0" t="s">
        <v>571</v>
      </c>
      <c r="I2454" s="0" t="n">
        <v>3570000</v>
      </c>
      <c r="J2454" s="0" t="n">
        <v>0</v>
      </c>
      <c r="K2454" s="0" t="n">
        <v>-1</v>
      </c>
      <c r="L2454" s="0" t="n">
        <v>77</v>
      </c>
      <c r="M2454" s="0" t="n">
        <v>0.06794</v>
      </c>
      <c r="N2454" s="0" t="s">
        <v>5</v>
      </c>
      <c r="O2454" s="0" t="s">
        <v>569</v>
      </c>
    </row>
    <row r="2455" customFormat="false" ht="12.8" hidden="false" customHeight="false" outlineLevel="0" collapsed="false">
      <c r="A2455" s="0" t="n">
        <v>23020000</v>
      </c>
      <c r="B2455" s="0" t="n">
        <v>22300000</v>
      </c>
      <c r="C2455" s="0" t="n">
        <v>240</v>
      </c>
      <c r="D2455" s="0" t="n">
        <v>77</v>
      </c>
      <c r="E2455" s="0" t="n">
        <v>0.072497</v>
      </c>
      <c r="F2455" s="0" t="s">
        <v>5</v>
      </c>
      <c r="G2455" s="0" t="s">
        <v>566</v>
      </c>
      <c r="I2455" s="0" t="n">
        <v>3530000</v>
      </c>
      <c r="J2455" s="0" t="n">
        <v>0</v>
      </c>
      <c r="K2455" s="0" t="n">
        <v>-1</v>
      </c>
      <c r="L2455" s="0" t="n">
        <v>77</v>
      </c>
      <c r="M2455" s="0" t="n">
        <v>0.068901</v>
      </c>
      <c r="N2455" s="0" t="s">
        <v>5</v>
      </c>
      <c r="O2455" s="0" t="s">
        <v>565</v>
      </c>
    </row>
    <row r="2456" customFormat="false" ht="12.8" hidden="false" customHeight="false" outlineLevel="0" collapsed="false">
      <c r="A2456" s="0" t="n">
        <v>21800000</v>
      </c>
      <c r="B2456" s="0" t="n">
        <v>21090000</v>
      </c>
      <c r="C2456" s="0" t="n">
        <v>240</v>
      </c>
      <c r="D2456" s="0" t="n">
        <v>77</v>
      </c>
      <c r="E2456" s="0" t="n">
        <v>0.067887</v>
      </c>
      <c r="F2456" s="0" t="s">
        <v>5</v>
      </c>
      <c r="G2456" s="0" t="s">
        <v>567</v>
      </c>
      <c r="I2456" s="0" t="n">
        <v>3650000</v>
      </c>
      <c r="J2456" s="0" t="n">
        <v>0</v>
      </c>
      <c r="K2456" s="0" t="n">
        <v>-1</v>
      </c>
      <c r="L2456" s="0" t="n">
        <v>77</v>
      </c>
      <c r="M2456" s="0" t="n">
        <v>0.066023</v>
      </c>
      <c r="N2456" s="0" t="s">
        <v>5</v>
      </c>
      <c r="O2456" s="0" t="s">
        <v>569</v>
      </c>
    </row>
    <row r="2457" customFormat="false" ht="12.8" hidden="false" customHeight="false" outlineLevel="0" collapsed="false">
      <c r="A2457" s="0" t="n">
        <v>22720000</v>
      </c>
      <c r="B2457" s="0" t="n">
        <v>21990000</v>
      </c>
      <c r="C2457" s="0" t="n">
        <v>240</v>
      </c>
      <c r="D2457" s="0" t="n">
        <v>77</v>
      </c>
      <c r="E2457" s="0" t="n">
        <v>0.070809</v>
      </c>
      <c r="F2457" s="0" t="s">
        <v>5</v>
      </c>
      <c r="G2457" s="0" t="s">
        <v>564</v>
      </c>
      <c r="I2457" s="0" t="n">
        <v>3520000</v>
      </c>
      <c r="J2457" s="0" t="n">
        <v>0</v>
      </c>
      <c r="K2457" s="0" t="n">
        <v>-1</v>
      </c>
      <c r="L2457" s="0" t="n">
        <v>77</v>
      </c>
      <c r="M2457" s="0" t="n">
        <v>0.068912</v>
      </c>
      <c r="N2457" s="0" t="s">
        <v>5</v>
      </c>
      <c r="O2457" s="0" t="s">
        <v>568</v>
      </c>
    </row>
    <row r="2458" customFormat="false" ht="12.8" hidden="false" customHeight="false" outlineLevel="0" collapsed="false">
      <c r="A2458" s="0" t="n">
        <v>21230000</v>
      </c>
      <c r="B2458" s="0" t="n">
        <v>20500000</v>
      </c>
      <c r="C2458" s="0" t="n">
        <v>240</v>
      </c>
      <c r="D2458" s="0" t="n">
        <v>77</v>
      </c>
      <c r="E2458" s="0" t="n">
        <v>0.065232</v>
      </c>
      <c r="F2458" s="0" t="s">
        <v>5</v>
      </c>
      <c r="G2458" s="0" t="s">
        <v>571</v>
      </c>
      <c r="I2458" s="0" t="n">
        <v>3550000</v>
      </c>
      <c r="J2458" s="0" t="n">
        <v>0</v>
      </c>
      <c r="K2458" s="0" t="n">
        <v>-1</v>
      </c>
      <c r="L2458" s="0" t="n">
        <v>77</v>
      </c>
      <c r="M2458" s="0" t="n">
        <v>0.068201</v>
      </c>
      <c r="N2458" s="0" t="s">
        <v>5</v>
      </c>
      <c r="O2458" s="0" t="s">
        <v>568</v>
      </c>
    </row>
    <row r="2459" customFormat="false" ht="12.8" hidden="false" customHeight="false" outlineLevel="0" collapsed="false">
      <c r="A2459" s="0" t="n">
        <v>22360000</v>
      </c>
      <c r="B2459" s="0" t="n">
        <v>21650000</v>
      </c>
      <c r="C2459" s="0" t="n">
        <v>240</v>
      </c>
      <c r="D2459" s="0" t="n">
        <v>77</v>
      </c>
      <c r="E2459" s="0" t="n">
        <v>0.06706</v>
      </c>
      <c r="F2459" s="0" t="s">
        <v>5</v>
      </c>
      <c r="G2459" s="0" t="s">
        <v>569</v>
      </c>
      <c r="I2459" s="0" t="n">
        <v>3650000</v>
      </c>
      <c r="J2459" s="0" t="n">
        <v>0</v>
      </c>
      <c r="K2459" s="0" t="n">
        <v>-1</v>
      </c>
      <c r="L2459" s="0" t="n">
        <v>77</v>
      </c>
      <c r="M2459" s="0" t="n">
        <v>0.067122</v>
      </c>
      <c r="N2459" s="0" t="s">
        <v>5</v>
      </c>
      <c r="O2459" s="0" t="s">
        <v>568</v>
      </c>
    </row>
    <row r="2460" customFormat="false" ht="12.8" hidden="false" customHeight="false" outlineLevel="0" collapsed="false">
      <c r="A2460" s="0" t="n">
        <v>22970000</v>
      </c>
      <c r="B2460" s="0" t="n">
        <v>22260000</v>
      </c>
      <c r="C2460" s="0" t="n">
        <v>240</v>
      </c>
      <c r="D2460" s="0" t="n">
        <v>77</v>
      </c>
      <c r="E2460" s="0" t="n">
        <v>0.071321</v>
      </c>
      <c r="F2460" s="0" t="s">
        <v>5</v>
      </c>
      <c r="G2460" s="0" t="s">
        <v>562</v>
      </c>
      <c r="I2460" s="0" t="n">
        <v>3410000</v>
      </c>
      <c r="J2460" s="0" t="n">
        <v>0</v>
      </c>
      <c r="K2460" s="0" t="n">
        <v>-1</v>
      </c>
      <c r="L2460" s="0" t="n">
        <v>77</v>
      </c>
      <c r="M2460" s="0" t="n">
        <v>0.066917</v>
      </c>
      <c r="N2460" s="0" t="s">
        <v>5</v>
      </c>
      <c r="O2460" s="0" t="s">
        <v>569</v>
      </c>
    </row>
    <row r="2461" customFormat="false" ht="12.8" hidden="false" customHeight="false" outlineLevel="0" collapsed="false">
      <c r="A2461" s="0" t="n">
        <v>21550000</v>
      </c>
      <c r="B2461" s="0" t="n">
        <v>20810000</v>
      </c>
      <c r="C2461" s="0" t="n">
        <v>240</v>
      </c>
      <c r="D2461" s="0" t="n">
        <v>77</v>
      </c>
      <c r="E2461" s="0" t="n">
        <v>0.067332</v>
      </c>
      <c r="F2461" s="0" t="s">
        <v>5</v>
      </c>
      <c r="G2461" s="0" t="s">
        <v>571</v>
      </c>
      <c r="I2461" s="0" t="n">
        <v>3600000</v>
      </c>
      <c r="J2461" s="0" t="n">
        <v>0</v>
      </c>
      <c r="K2461" s="0" t="n">
        <v>-1</v>
      </c>
      <c r="L2461" s="0" t="n">
        <v>77</v>
      </c>
      <c r="M2461" s="0" t="n">
        <v>0.070301</v>
      </c>
      <c r="N2461" s="0" t="s">
        <v>5</v>
      </c>
      <c r="O2461" s="0" t="s">
        <v>568</v>
      </c>
    </row>
    <row r="2462" customFormat="false" ht="12.8" hidden="false" customHeight="false" outlineLevel="0" collapsed="false">
      <c r="A2462" s="0" t="n">
        <v>22040000</v>
      </c>
      <c r="B2462" s="0" t="n">
        <v>21330000</v>
      </c>
      <c r="C2462" s="0" t="n">
        <v>240</v>
      </c>
      <c r="D2462" s="0" t="n">
        <v>76</v>
      </c>
      <c r="E2462" s="0" t="n">
        <v>0.068046</v>
      </c>
      <c r="F2462" s="0" t="s">
        <v>5</v>
      </c>
      <c r="G2462" s="0" t="s">
        <v>569</v>
      </c>
      <c r="I2462" s="0" t="n">
        <v>3510000</v>
      </c>
      <c r="J2462" s="0" t="n">
        <v>0</v>
      </c>
      <c r="K2462" s="0" t="n">
        <v>-1</v>
      </c>
      <c r="L2462" s="0" t="n">
        <v>76</v>
      </c>
      <c r="M2462" s="0" t="n">
        <v>0.072221</v>
      </c>
      <c r="N2462" s="0" t="s">
        <v>5</v>
      </c>
      <c r="O2462" s="0" t="s">
        <v>564</v>
      </c>
    </row>
    <row r="2463" customFormat="false" ht="12.8" hidden="false" customHeight="false" outlineLevel="0" collapsed="false">
      <c r="A2463" s="0" t="n">
        <v>21460000</v>
      </c>
      <c r="B2463" s="0" t="n">
        <v>20750000</v>
      </c>
      <c r="C2463" s="0" t="n">
        <v>240</v>
      </c>
      <c r="D2463" s="0" t="n">
        <v>76</v>
      </c>
      <c r="E2463" s="0" t="n">
        <v>0.066855</v>
      </c>
      <c r="F2463" s="0" t="s">
        <v>5</v>
      </c>
      <c r="G2463" s="0" t="s">
        <v>571</v>
      </c>
      <c r="I2463" s="0" t="n">
        <v>3530000</v>
      </c>
      <c r="J2463" s="0" t="n">
        <v>0</v>
      </c>
      <c r="K2463" s="0" t="n">
        <v>-1</v>
      </c>
      <c r="L2463" s="0" t="n">
        <v>76</v>
      </c>
      <c r="M2463" s="0" t="n">
        <v>0.065952</v>
      </c>
      <c r="N2463" s="0" t="s">
        <v>5</v>
      </c>
      <c r="O2463" s="0" t="s">
        <v>567</v>
      </c>
    </row>
    <row r="2464" customFormat="false" ht="12.8" hidden="false" customHeight="false" outlineLevel="0" collapsed="false">
      <c r="A2464" s="0" t="n">
        <v>20360000</v>
      </c>
      <c r="B2464" s="0" t="n">
        <v>19640000</v>
      </c>
      <c r="C2464" s="0" t="n">
        <v>240</v>
      </c>
      <c r="D2464" s="0" t="n">
        <v>76</v>
      </c>
      <c r="E2464" s="0" t="n">
        <v>0.063754</v>
      </c>
      <c r="F2464" s="0" t="s">
        <v>5</v>
      </c>
      <c r="G2464" s="0" t="s">
        <v>572</v>
      </c>
      <c r="I2464" s="0" t="n">
        <v>3520000</v>
      </c>
      <c r="J2464" s="0" t="n">
        <v>0</v>
      </c>
      <c r="K2464" s="0" t="n">
        <v>-1</v>
      </c>
      <c r="L2464" s="0" t="n">
        <v>76</v>
      </c>
      <c r="M2464" s="0" t="n">
        <v>0.067364</v>
      </c>
      <c r="N2464" s="0" t="s">
        <v>5</v>
      </c>
      <c r="O2464" s="0" t="s">
        <v>567</v>
      </c>
    </row>
    <row r="2465" customFormat="false" ht="12.8" hidden="false" customHeight="false" outlineLevel="0" collapsed="false">
      <c r="A2465" s="0" t="n">
        <v>22980000</v>
      </c>
      <c r="B2465" s="0" t="n">
        <v>22280000</v>
      </c>
      <c r="C2465" s="0" t="n">
        <v>240</v>
      </c>
      <c r="D2465" s="0" t="n">
        <v>76</v>
      </c>
      <c r="E2465" s="0" t="n">
        <v>0.07333</v>
      </c>
      <c r="F2465" s="0" t="s">
        <v>5</v>
      </c>
      <c r="G2465" s="0" t="s">
        <v>563</v>
      </c>
      <c r="I2465" s="0" t="n">
        <v>3430000</v>
      </c>
      <c r="J2465" s="0" t="n">
        <v>0</v>
      </c>
      <c r="K2465" s="0" t="n">
        <v>-1</v>
      </c>
      <c r="L2465" s="0" t="n">
        <v>76</v>
      </c>
      <c r="M2465" s="0" t="n">
        <v>0.067509</v>
      </c>
      <c r="N2465" s="0" t="s">
        <v>5</v>
      </c>
      <c r="O2465" s="0" t="s">
        <v>568</v>
      </c>
    </row>
    <row r="2466" customFormat="false" ht="12.8" hidden="false" customHeight="false" outlineLevel="0" collapsed="false">
      <c r="A2466" s="0" t="n">
        <v>21920000</v>
      </c>
      <c r="B2466" s="0" t="n">
        <v>21190000</v>
      </c>
      <c r="C2466" s="0" t="n">
        <v>240</v>
      </c>
      <c r="D2466" s="0" t="n">
        <v>76</v>
      </c>
      <c r="E2466" s="0" t="n">
        <v>0.067528</v>
      </c>
      <c r="F2466" s="0" t="s">
        <v>5</v>
      </c>
      <c r="G2466" s="0" t="s">
        <v>569</v>
      </c>
      <c r="I2466" s="0" t="n">
        <v>3460000</v>
      </c>
      <c r="J2466" s="0" t="n">
        <v>0</v>
      </c>
      <c r="K2466" s="0" t="n">
        <v>-1</v>
      </c>
      <c r="L2466" s="0" t="n">
        <v>76</v>
      </c>
      <c r="M2466" s="0" t="n">
        <v>0.068564</v>
      </c>
      <c r="N2466" s="0" t="s">
        <v>5</v>
      </c>
      <c r="O2466" s="0" t="s">
        <v>567</v>
      </c>
    </row>
    <row r="2467" customFormat="false" ht="12.8" hidden="false" customHeight="false" outlineLevel="0" collapsed="false">
      <c r="A2467" s="0" t="n">
        <v>21760000</v>
      </c>
      <c r="B2467" s="0" t="n">
        <v>21040000</v>
      </c>
      <c r="C2467" s="0" t="n">
        <v>240</v>
      </c>
      <c r="D2467" s="0" t="n">
        <v>76</v>
      </c>
      <c r="E2467" s="0" t="n">
        <v>0.066538</v>
      </c>
      <c r="F2467" s="0" t="s">
        <v>5</v>
      </c>
      <c r="G2467" s="0" t="s">
        <v>567</v>
      </c>
      <c r="I2467" s="0" t="n">
        <v>3500000</v>
      </c>
      <c r="J2467" s="0" t="n">
        <v>0</v>
      </c>
      <c r="K2467" s="0" t="n">
        <v>-1</v>
      </c>
      <c r="L2467" s="0" t="n">
        <v>76</v>
      </c>
      <c r="M2467" s="0" t="n">
        <v>0.068308</v>
      </c>
      <c r="N2467" s="0" t="s">
        <v>5</v>
      </c>
      <c r="O2467" s="0" t="s">
        <v>568</v>
      </c>
    </row>
    <row r="2468" customFormat="false" ht="12.8" hidden="false" customHeight="false" outlineLevel="0" collapsed="false">
      <c r="A2468" s="0" t="n">
        <v>22170000</v>
      </c>
      <c r="B2468" s="0" t="n">
        <v>21450000</v>
      </c>
      <c r="C2468" s="0" t="n">
        <v>240</v>
      </c>
      <c r="D2468" s="0" t="n">
        <v>76</v>
      </c>
      <c r="E2468" s="0" t="n">
        <v>0.068577</v>
      </c>
      <c r="F2468" s="0" t="s">
        <v>5</v>
      </c>
      <c r="G2468" s="0" t="s">
        <v>568</v>
      </c>
      <c r="I2468" s="0" t="n">
        <v>3440000</v>
      </c>
      <c r="J2468" s="0" t="n">
        <v>0</v>
      </c>
      <c r="K2468" s="0" t="n">
        <v>-1</v>
      </c>
      <c r="L2468" s="0" t="n">
        <v>76</v>
      </c>
      <c r="M2468" s="0" t="n">
        <v>0.068419</v>
      </c>
      <c r="N2468" s="0" t="s">
        <v>5</v>
      </c>
      <c r="O2468" s="0" t="s">
        <v>568</v>
      </c>
    </row>
    <row r="2469" customFormat="false" ht="12.8" hidden="false" customHeight="false" outlineLevel="0" collapsed="false">
      <c r="A2469" s="0" t="n">
        <v>22890000</v>
      </c>
      <c r="B2469" s="0" t="n">
        <v>22160000</v>
      </c>
      <c r="C2469" s="0" t="n">
        <v>240</v>
      </c>
      <c r="D2469" s="0" t="n">
        <v>76</v>
      </c>
      <c r="E2469" s="0" t="n">
        <v>0.073048</v>
      </c>
      <c r="F2469" s="0" t="s">
        <v>5</v>
      </c>
      <c r="G2469" s="0" t="s">
        <v>566</v>
      </c>
      <c r="I2469" s="0" t="n">
        <v>3460000</v>
      </c>
      <c r="J2469" s="0" t="n">
        <v>0</v>
      </c>
      <c r="K2469" s="0" t="n">
        <v>-1</v>
      </c>
      <c r="L2469" s="0" t="n">
        <v>76</v>
      </c>
      <c r="M2469" s="0" t="n">
        <v>0.069962</v>
      </c>
      <c r="N2469" s="0" t="s">
        <v>5</v>
      </c>
      <c r="O2469" s="0" t="s">
        <v>568</v>
      </c>
    </row>
    <row r="2470" customFormat="false" ht="12.8" hidden="false" customHeight="false" outlineLevel="0" collapsed="false">
      <c r="A2470" s="0" t="n">
        <v>20100000</v>
      </c>
      <c r="B2470" s="0" t="n">
        <v>19400000</v>
      </c>
      <c r="C2470" s="0" t="n">
        <v>240</v>
      </c>
      <c r="D2470" s="0" t="n">
        <v>76</v>
      </c>
      <c r="E2470" s="0" t="n">
        <v>0.061997</v>
      </c>
      <c r="F2470" s="0" t="s">
        <v>5</v>
      </c>
      <c r="G2470" s="0" t="s">
        <v>573</v>
      </c>
      <c r="I2470" s="0" t="n">
        <v>3590000</v>
      </c>
      <c r="J2470" s="0" t="n">
        <v>0</v>
      </c>
      <c r="K2470" s="0" t="n">
        <v>-1</v>
      </c>
      <c r="L2470" s="0" t="n">
        <v>76</v>
      </c>
      <c r="M2470" s="0" t="n">
        <v>0.067987</v>
      </c>
      <c r="N2470" s="0" t="s">
        <v>5</v>
      </c>
      <c r="O2470" s="0" t="s">
        <v>567</v>
      </c>
    </row>
    <row r="2471" customFormat="false" ht="12.8" hidden="false" customHeight="false" outlineLevel="0" collapsed="false">
      <c r="A2471" s="0" t="n">
        <v>21290000</v>
      </c>
      <c r="B2471" s="0" t="n">
        <v>20560000</v>
      </c>
      <c r="C2471" s="0" t="n">
        <v>240</v>
      </c>
      <c r="D2471" s="0" t="n">
        <v>76</v>
      </c>
      <c r="E2471" s="0" t="n">
        <v>0.065714</v>
      </c>
      <c r="F2471" s="0" t="s">
        <v>5</v>
      </c>
      <c r="G2471" s="0" t="s">
        <v>572</v>
      </c>
      <c r="I2471" s="0" t="n">
        <v>3600000</v>
      </c>
      <c r="J2471" s="0" t="n">
        <v>0</v>
      </c>
      <c r="K2471" s="0" t="n">
        <v>-1</v>
      </c>
      <c r="L2471" s="0" t="n">
        <v>76</v>
      </c>
      <c r="M2471" s="0" t="n">
        <v>0.065207</v>
      </c>
      <c r="N2471" s="0" t="s">
        <v>5</v>
      </c>
      <c r="O2471" s="0" t="s">
        <v>567</v>
      </c>
    </row>
    <row r="2472" customFormat="false" ht="12.8" hidden="false" customHeight="false" outlineLevel="0" collapsed="false">
      <c r="A2472" s="0" t="n">
        <v>21960000</v>
      </c>
      <c r="B2472" s="0" t="n">
        <v>21250000</v>
      </c>
      <c r="C2472" s="0" t="n">
        <v>240</v>
      </c>
      <c r="D2472" s="0" t="n">
        <v>76</v>
      </c>
      <c r="E2472" s="0" t="n">
        <v>0.067043</v>
      </c>
      <c r="F2472" s="0" t="s">
        <v>5</v>
      </c>
      <c r="G2472" s="0" t="s">
        <v>569</v>
      </c>
      <c r="I2472" s="0" t="n">
        <v>3440000</v>
      </c>
      <c r="J2472" s="0" t="n">
        <v>0</v>
      </c>
      <c r="K2472" s="0" t="n">
        <v>-1</v>
      </c>
      <c r="L2472" s="0" t="n">
        <v>76</v>
      </c>
      <c r="M2472" s="0" t="n">
        <v>0.068054</v>
      </c>
      <c r="N2472" s="0" t="s">
        <v>5</v>
      </c>
      <c r="O2472" s="0" t="s">
        <v>567</v>
      </c>
    </row>
    <row r="2473" customFormat="false" ht="12.8" hidden="false" customHeight="false" outlineLevel="0" collapsed="false">
      <c r="A2473" s="0" t="n">
        <v>22270000</v>
      </c>
      <c r="B2473" s="0" t="n">
        <v>21540000</v>
      </c>
      <c r="C2473" s="0" t="n">
        <v>240</v>
      </c>
      <c r="D2473" s="0" t="n">
        <v>76</v>
      </c>
      <c r="E2473" s="0" t="n">
        <v>0.070201</v>
      </c>
      <c r="F2473" s="0" t="s">
        <v>5</v>
      </c>
      <c r="G2473" s="0" t="s">
        <v>564</v>
      </c>
      <c r="I2473" s="0" t="n">
        <v>3560000</v>
      </c>
      <c r="J2473" s="0" t="n">
        <v>0</v>
      </c>
      <c r="K2473" s="0" t="n">
        <v>-1</v>
      </c>
      <c r="L2473" s="0" t="n">
        <v>76</v>
      </c>
      <c r="M2473" s="0" t="n">
        <v>0.067833</v>
      </c>
      <c r="N2473" s="0" t="s">
        <v>5</v>
      </c>
      <c r="O2473" s="0" t="s">
        <v>567</v>
      </c>
    </row>
    <row r="2474" customFormat="false" ht="12.8" hidden="false" customHeight="false" outlineLevel="0" collapsed="false">
      <c r="A2474" s="0" t="n">
        <v>21550000</v>
      </c>
      <c r="B2474" s="0" t="n">
        <v>20840000</v>
      </c>
      <c r="C2474" s="0" t="n">
        <v>240</v>
      </c>
      <c r="D2474" s="0" t="n">
        <v>76</v>
      </c>
      <c r="E2474" s="0" t="n">
        <v>0.06554</v>
      </c>
      <c r="F2474" s="0" t="s">
        <v>5</v>
      </c>
      <c r="G2474" s="0" t="s">
        <v>567</v>
      </c>
      <c r="I2474" s="0" t="n">
        <v>3550000</v>
      </c>
      <c r="J2474" s="0" t="n">
        <v>0</v>
      </c>
      <c r="K2474" s="0" t="n">
        <v>-1</v>
      </c>
      <c r="L2474" s="0" t="n">
        <v>76</v>
      </c>
      <c r="M2474" s="0" t="n">
        <v>0.07087</v>
      </c>
      <c r="N2474" s="0" t="s">
        <v>5</v>
      </c>
      <c r="O2474" s="0" t="s">
        <v>568</v>
      </c>
    </row>
    <row r="2475" customFormat="false" ht="12.8" hidden="false" customHeight="false" outlineLevel="0" collapsed="false">
      <c r="A2475" s="0" t="n">
        <v>21430000</v>
      </c>
      <c r="B2475" s="0" t="n">
        <v>20690000</v>
      </c>
      <c r="C2475" s="0" t="n">
        <v>240</v>
      </c>
      <c r="D2475" s="0" t="n">
        <v>76</v>
      </c>
      <c r="E2475" s="0" t="n">
        <v>0.066883</v>
      </c>
      <c r="F2475" s="0" t="s">
        <v>5</v>
      </c>
      <c r="G2475" s="0" t="s">
        <v>571</v>
      </c>
      <c r="I2475" s="0" t="n">
        <v>3570000</v>
      </c>
      <c r="J2475" s="0" t="n">
        <v>0</v>
      </c>
      <c r="K2475" s="0" t="n">
        <v>-1</v>
      </c>
      <c r="L2475" s="0" t="n">
        <v>76</v>
      </c>
      <c r="M2475" s="0" t="n">
        <v>0.06532</v>
      </c>
      <c r="N2475" s="0" t="s">
        <v>5</v>
      </c>
      <c r="O2475" s="0" t="s">
        <v>567</v>
      </c>
    </row>
    <row r="2476" customFormat="false" ht="12.8" hidden="false" customHeight="false" outlineLevel="0" collapsed="false">
      <c r="A2476" s="0" t="n">
        <v>23300000</v>
      </c>
      <c r="B2476" s="0" t="n">
        <v>22630000</v>
      </c>
      <c r="C2476" s="0" t="n">
        <v>240</v>
      </c>
      <c r="D2476" s="0" t="n">
        <v>76</v>
      </c>
      <c r="E2476" s="0" t="n">
        <v>0.071967</v>
      </c>
      <c r="F2476" s="0" t="s">
        <v>5</v>
      </c>
      <c r="G2476" s="0" t="s">
        <v>562</v>
      </c>
      <c r="I2476" s="0" t="n">
        <v>3530000</v>
      </c>
      <c r="J2476" s="0" t="n">
        <v>0</v>
      </c>
      <c r="K2476" s="0" t="n">
        <v>-1</v>
      </c>
      <c r="L2476" s="0" t="n">
        <v>76</v>
      </c>
      <c r="M2476" s="0" t="n">
        <v>0.067</v>
      </c>
      <c r="N2476" s="0" t="s">
        <v>5</v>
      </c>
      <c r="O2476" s="0" t="s">
        <v>569</v>
      </c>
    </row>
    <row r="2477" customFormat="false" ht="12.8" hidden="false" customHeight="false" outlineLevel="0" collapsed="false">
      <c r="A2477" s="0" t="n">
        <v>20450000</v>
      </c>
      <c r="B2477" s="0" t="n">
        <v>19750000</v>
      </c>
      <c r="C2477" s="0" t="n">
        <v>240</v>
      </c>
      <c r="D2477" s="0" t="n">
        <v>75</v>
      </c>
      <c r="E2477" s="0" t="n">
        <v>0.065956</v>
      </c>
      <c r="F2477" s="0" t="s">
        <v>5</v>
      </c>
      <c r="G2477" s="0" t="s">
        <v>570</v>
      </c>
      <c r="I2477" s="0" t="n">
        <v>3460000</v>
      </c>
      <c r="J2477" s="0" t="n">
        <v>0</v>
      </c>
      <c r="K2477" s="0" t="n">
        <v>-1</v>
      </c>
      <c r="L2477" s="0" t="n">
        <v>75</v>
      </c>
      <c r="M2477" s="0" t="n">
        <v>0.070151</v>
      </c>
      <c r="N2477" s="0" t="s">
        <v>5</v>
      </c>
      <c r="O2477" s="0" t="s">
        <v>569</v>
      </c>
    </row>
    <row r="2478" customFormat="false" ht="12.8" hidden="false" customHeight="false" outlineLevel="0" collapsed="false">
      <c r="A2478" s="0" t="n">
        <v>20400000</v>
      </c>
      <c r="B2478" s="0" t="n">
        <v>19700000</v>
      </c>
      <c r="C2478" s="0" t="n">
        <v>240</v>
      </c>
      <c r="D2478" s="0" t="n">
        <v>75</v>
      </c>
      <c r="E2478" s="0" t="n">
        <v>0.062735</v>
      </c>
      <c r="F2478" s="0" t="s">
        <v>5</v>
      </c>
      <c r="G2478" s="0" t="s">
        <v>573</v>
      </c>
      <c r="I2478" s="0" t="n">
        <v>3440000</v>
      </c>
      <c r="J2478" s="0" t="n">
        <v>0</v>
      </c>
      <c r="K2478" s="0" t="n">
        <v>-1</v>
      </c>
      <c r="L2478" s="0" t="n">
        <v>75</v>
      </c>
      <c r="M2478" s="0" t="n">
        <v>0.064968</v>
      </c>
      <c r="N2478" s="0" t="s">
        <v>5</v>
      </c>
      <c r="O2478" s="0" t="s">
        <v>567</v>
      </c>
    </row>
    <row r="2479" customFormat="false" ht="12.8" hidden="false" customHeight="false" outlineLevel="0" collapsed="false">
      <c r="A2479" s="0" t="n">
        <v>21890000</v>
      </c>
      <c r="B2479" s="0" t="n">
        <v>21210000</v>
      </c>
      <c r="C2479" s="0" t="n">
        <v>240</v>
      </c>
      <c r="D2479" s="0" t="n">
        <v>75</v>
      </c>
      <c r="E2479" s="0" t="n">
        <v>0.066705</v>
      </c>
      <c r="F2479" s="0" t="s">
        <v>5</v>
      </c>
      <c r="G2479" s="0" t="s">
        <v>571</v>
      </c>
      <c r="I2479" s="0" t="n">
        <v>3140000</v>
      </c>
      <c r="J2479" s="0" t="n">
        <v>0</v>
      </c>
      <c r="K2479" s="0" t="n">
        <v>-1</v>
      </c>
      <c r="L2479" s="0" t="n">
        <v>75</v>
      </c>
      <c r="M2479" s="0" t="n">
        <v>0.068742</v>
      </c>
      <c r="N2479" s="0" t="s">
        <v>5</v>
      </c>
      <c r="O2479" s="0" t="s">
        <v>567</v>
      </c>
    </row>
    <row r="2480" customFormat="false" ht="12.8" hidden="false" customHeight="false" outlineLevel="0" collapsed="false">
      <c r="A2480" s="0" t="n">
        <v>20870000</v>
      </c>
      <c r="B2480" s="0" t="n">
        <v>20180000</v>
      </c>
      <c r="C2480" s="0" t="n">
        <v>240</v>
      </c>
      <c r="D2480" s="0" t="n">
        <v>75</v>
      </c>
      <c r="E2480" s="0" t="n">
        <v>0.062957</v>
      </c>
      <c r="F2480" s="0" t="s">
        <v>5</v>
      </c>
      <c r="G2480" s="0" t="s">
        <v>572</v>
      </c>
      <c r="I2480" s="0" t="n">
        <v>3330000</v>
      </c>
      <c r="J2480" s="0" t="n">
        <v>0</v>
      </c>
      <c r="K2480" s="0" t="n">
        <v>-1</v>
      </c>
      <c r="L2480" s="0" t="n">
        <v>75</v>
      </c>
      <c r="M2480" s="0" t="n">
        <v>0.066787</v>
      </c>
      <c r="N2480" s="0" t="s">
        <v>5</v>
      </c>
      <c r="O2480" s="0" t="s">
        <v>567</v>
      </c>
    </row>
    <row r="2481" customFormat="false" ht="12.8" hidden="false" customHeight="false" outlineLevel="0" collapsed="false">
      <c r="A2481" s="0" t="n">
        <v>20560000</v>
      </c>
      <c r="B2481" s="0" t="n">
        <v>19860000</v>
      </c>
      <c r="C2481" s="0" t="n">
        <v>240</v>
      </c>
      <c r="D2481" s="0" t="n">
        <v>75</v>
      </c>
      <c r="E2481" s="0" t="n">
        <v>0.062329</v>
      </c>
      <c r="F2481" s="0" t="s">
        <v>5</v>
      </c>
      <c r="G2481" s="0" t="s">
        <v>574</v>
      </c>
      <c r="I2481" s="0" t="n">
        <v>3420000</v>
      </c>
      <c r="J2481" s="0" t="n">
        <v>0</v>
      </c>
      <c r="K2481" s="0" t="n">
        <v>-1</v>
      </c>
      <c r="L2481" s="0" t="n">
        <v>75</v>
      </c>
      <c r="M2481" s="0" t="n">
        <v>0.06834</v>
      </c>
      <c r="N2481" s="0" t="s">
        <v>5</v>
      </c>
      <c r="O2481" s="0" t="s">
        <v>569</v>
      </c>
    </row>
    <row r="2482" customFormat="false" ht="12.8" hidden="false" customHeight="false" outlineLevel="0" collapsed="false">
      <c r="A2482" s="0" t="n">
        <v>21350000</v>
      </c>
      <c r="B2482" s="0" t="n">
        <v>20640000</v>
      </c>
      <c r="C2482" s="0" t="n">
        <v>240</v>
      </c>
      <c r="D2482" s="0" t="n">
        <v>75</v>
      </c>
      <c r="E2482" s="0" t="n">
        <v>0.065588</v>
      </c>
      <c r="F2482" s="0" t="s">
        <v>5</v>
      </c>
      <c r="G2482" s="0" t="s">
        <v>572</v>
      </c>
      <c r="I2482" s="0" t="n">
        <v>3430000</v>
      </c>
      <c r="J2482" s="0" t="n">
        <v>0</v>
      </c>
      <c r="K2482" s="0" t="n">
        <v>-1</v>
      </c>
      <c r="L2482" s="0" t="n">
        <v>75</v>
      </c>
      <c r="M2482" s="0" t="n">
        <v>0.069573</v>
      </c>
      <c r="N2482" s="0" t="s">
        <v>5</v>
      </c>
      <c r="O2482" s="0" t="s">
        <v>568</v>
      </c>
    </row>
    <row r="2483" customFormat="false" ht="12.8" hidden="false" customHeight="false" outlineLevel="0" collapsed="false">
      <c r="A2483" s="0" t="n">
        <v>22630000</v>
      </c>
      <c r="B2483" s="0" t="n">
        <v>21960000</v>
      </c>
      <c r="C2483" s="0" t="n">
        <v>240</v>
      </c>
      <c r="D2483" s="0" t="n">
        <v>75</v>
      </c>
      <c r="E2483" s="0" t="n">
        <v>0.069112</v>
      </c>
      <c r="F2483" s="0" t="s">
        <v>5</v>
      </c>
      <c r="G2483" s="0" t="s">
        <v>565</v>
      </c>
      <c r="I2483" s="0" t="n">
        <v>3400000</v>
      </c>
      <c r="J2483" s="0" t="n">
        <v>0</v>
      </c>
      <c r="K2483" s="0" t="n">
        <v>-1</v>
      </c>
      <c r="L2483" s="0" t="n">
        <v>75</v>
      </c>
      <c r="M2483" s="0" t="n">
        <v>0.067921</v>
      </c>
      <c r="N2483" s="0" t="s">
        <v>5</v>
      </c>
      <c r="O2483" s="0" t="s">
        <v>567</v>
      </c>
    </row>
    <row r="2484" customFormat="false" ht="12.8" hidden="false" customHeight="false" outlineLevel="0" collapsed="false">
      <c r="A2484" s="0" t="n">
        <v>20490000</v>
      </c>
      <c r="B2484" s="0" t="n">
        <v>19780000</v>
      </c>
      <c r="C2484" s="0" t="n">
        <v>240</v>
      </c>
      <c r="D2484" s="0" t="n">
        <v>75</v>
      </c>
      <c r="E2484" s="0" t="n">
        <v>0.065655</v>
      </c>
      <c r="F2484" s="0" t="s">
        <v>5</v>
      </c>
      <c r="G2484" s="0" t="s">
        <v>570</v>
      </c>
      <c r="I2484" s="0" t="n">
        <v>3430000</v>
      </c>
      <c r="J2484" s="0" t="n">
        <v>0</v>
      </c>
      <c r="K2484" s="0" t="n">
        <v>-1</v>
      </c>
      <c r="L2484" s="0" t="n">
        <v>75</v>
      </c>
      <c r="M2484" s="0" t="n">
        <v>0.065971</v>
      </c>
      <c r="N2484" s="0" t="s">
        <v>5</v>
      </c>
      <c r="O2484" s="0" t="s">
        <v>572</v>
      </c>
    </row>
    <row r="2485" customFormat="false" ht="12.8" hidden="false" customHeight="false" outlineLevel="0" collapsed="false">
      <c r="A2485" s="0" t="n">
        <v>21390000</v>
      </c>
      <c r="B2485" s="0" t="n">
        <v>20710000</v>
      </c>
      <c r="C2485" s="0" t="n">
        <v>240</v>
      </c>
      <c r="D2485" s="0" t="n">
        <v>75</v>
      </c>
      <c r="E2485" s="0" t="n">
        <v>0.065353</v>
      </c>
      <c r="F2485" s="0" t="s">
        <v>5</v>
      </c>
      <c r="G2485" s="0" t="s">
        <v>567</v>
      </c>
      <c r="I2485" s="0" t="n">
        <v>3410000</v>
      </c>
      <c r="J2485" s="0" t="n">
        <v>0</v>
      </c>
      <c r="K2485" s="0" t="n">
        <v>-1</v>
      </c>
      <c r="L2485" s="0" t="n">
        <v>75</v>
      </c>
      <c r="M2485" s="0" t="n">
        <v>0.066645</v>
      </c>
      <c r="N2485" s="0" t="s">
        <v>5</v>
      </c>
      <c r="O2485" s="0" t="s">
        <v>571</v>
      </c>
    </row>
    <row r="2486" customFormat="false" ht="12.8" hidden="false" customHeight="false" outlineLevel="0" collapsed="false">
      <c r="A2486" s="0" t="n">
        <v>19680000</v>
      </c>
      <c r="B2486" s="0" t="n">
        <v>18960000</v>
      </c>
      <c r="C2486" s="0" t="n">
        <v>240</v>
      </c>
      <c r="D2486" s="0" t="n">
        <v>75</v>
      </c>
      <c r="E2486" s="0" t="n">
        <v>0.061861</v>
      </c>
      <c r="F2486" s="0" t="s">
        <v>5</v>
      </c>
      <c r="G2486" s="0" t="s">
        <v>574</v>
      </c>
      <c r="I2486" s="0" t="n">
        <v>3550000</v>
      </c>
      <c r="J2486" s="0" t="n">
        <v>0</v>
      </c>
      <c r="K2486" s="0" t="n">
        <v>-1</v>
      </c>
      <c r="L2486" s="0" t="n">
        <v>75</v>
      </c>
      <c r="M2486" s="0" t="n">
        <v>0.067445</v>
      </c>
      <c r="N2486" s="0" t="s">
        <v>5</v>
      </c>
      <c r="O2486" s="0" t="s">
        <v>571</v>
      </c>
    </row>
    <row r="2487" customFormat="false" ht="12.8" hidden="false" customHeight="false" outlineLevel="0" collapsed="false">
      <c r="A2487" s="0" t="n">
        <v>21770000</v>
      </c>
      <c r="B2487" s="0" t="n">
        <v>21060000</v>
      </c>
      <c r="C2487" s="0" t="n">
        <v>240</v>
      </c>
      <c r="D2487" s="0" t="n">
        <v>75</v>
      </c>
      <c r="E2487" s="0" t="n">
        <v>0.066865</v>
      </c>
      <c r="F2487" s="0" t="s">
        <v>5</v>
      </c>
      <c r="G2487" s="0" t="s">
        <v>569</v>
      </c>
      <c r="I2487" s="0" t="n">
        <v>3450000</v>
      </c>
      <c r="J2487" s="0" t="n">
        <v>0</v>
      </c>
      <c r="K2487" s="0" t="n">
        <v>-1</v>
      </c>
      <c r="L2487" s="0" t="n">
        <v>75</v>
      </c>
      <c r="M2487" s="0" t="n">
        <v>0.077876</v>
      </c>
      <c r="N2487" s="0" t="s">
        <v>5</v>
      </c>
      <c r="O2487" s="0" t="s">
        <v>557</v>
      </c>
    </row>
    <row r="2488" customFormat="false" ht="12.8" hidden="false" customHeight="false" outlineLevel="0" collapsed="false">
      <c r="A2488" s="0" t="n">
        <v>20340000</v>
      </c>
      <c r="B2488" s="0" t="n">
        <v>19620000</v>
      </c>
      <c r="C2488" s="0" t="n">
        <v>240</v>
      </c>
      <c r="D2488" s="0" t="n">
        <v>75</v>
      </c>
      <c r="E2488" s="0" t="n">
        <v>0.060738</v>
      </c>
      <c r="F2488" s="0" t="s">
        <v>5</v>
      </c>
      <c r="G2488" s="0" t="s">
        <v>575</v>
      </c>
      <c r="I2488" s="0" t="n">
        <v>3560000</v>
      </c>
      <c r="J2488" s="0" t="n">
        <v>0</v>
      </c>
      <c r="K2488" s="0" t="n">
        <v>-1</v>
      </c>
      <c r="L2488" s="0" t="n">
        <v>75</v>
      </c>
      <c r="M2488" s="0" t="n">
        <v>0.06805</v>
      </c>
      <c r="N2488" s="0" t="s">
        <v>5</v>
      </c>
      <c r="O2488" s="0" t="s">
        <v>569</v>
      </c>
    </row>
    <row r="2489" customFormat="false" ht="12.8" hidden="false" customHeight="false" outlineLevel="0" collapsed="false">
      <c r="A2489" s="0" t="n">
        <v>21080000</v>
      </c>
      <c r="B2489" s="0" t="n">
        <v>20360000</v>
      </c>
      <c r="C2489" s="0" t="n">
        <v>240</v>
      </c>
      <c r="D2489" s="0" t="n">
        <v>75</v>
      </c>
      <c r="E2489" s="0" t="n">
        <v>0.064559</v>
      </c>
      <c r="F2489" s="0" t="s">
        <v>5</v>
      </c>
      <c r="G2489" s="0" t="s">
        <v>573</v>
      </c>
      <c r="I2489" s="0" t="n">
        <v>3450000</v>
      </c>
      <c r="J2489" s="0" t="n">
        <v>0</v>
      </c>
      <c r="K2489" s="0" t="n">
        <v>-1</v>
      </c>
      <c r="L2489" s="0" t="n">
        <v>75</v>
      </c>
      <c r="M2489" s="0" t="n">
        <v>0.066823</v>
      </c>
      <c r="N2489" s="0" t="s">
        <v>5</v>
      </c>
      <c r="O2489" s="0" t="s">
        <v>567</v>
      </c>
    </row>
    <row r="2490" customFormat="false" ht="12.8" hidden="false" customHeight="false" outlineLevel="0" collapsed="false">
      <c r="A2490" s="0" t="n">
        <v>21880000</v>
      </c>
      <c r="B2490" s="0" t="n">
        <v>21180000</v>
      </c>
      <c r="C2490" s="0" t="n">
        <v>240</v>
      </c>
      <c r="D2490" s="0" t="n">
        <v>75</v>
      </c>
      <c r="E2490" s="0" t="n">
        <v>0.068583</v>
      </c>
      <c r="F2490" s="0" t="s">
        <v>5</v>
      </c>
      <c r="G2490" s="0" t="s">
        <v>569</v>
      </c>
      <c r="I2490" s="0" t="n">
        <v>3350000</v>
      </c>
      <c r="J2490" s="0" t="n">
        <v>0</v>
      </c>
      <c r="K2490" s="0" t="n">
        <v>-1</v>
      </c>
      <c r="L2490" s="0" t="n">
        <v>75</v>
      </c>
      <c r="M2490" s="0" t="n">
        <v>0.06869</v>
      </c>
      <c r="N2490" s="0" t="s">
        <v>5</v>
      </c>
      <c r="O2490" s="0" t="s">
        <v>568</v>
      </c>
    </row>
    <row r="2491" customFormat="false" ht="12.8" hidden="false" customHeight="false" outlineLevel="0" collapsed="false">
      <c r="A2491" s="0" t="n">
        <v>20240000</v>
      </c>
      <c r="B2491" s="0" t="n">
        <v>19540000</v>
      </c>
      <c r="C2491" s="0" t="n">
        <v>240</v>
      </c>
      <c r="D2491" s="0" t="n">
        <v>75</v>
      </c>
      <c r="E2491" s="0" t="n">
        <v>0.064831</v>
      </c>
      <c r="F2491" s="0" t="s">
        <v>5</v>
      </c>
      <c r="G2491" s="0" t="s">
        <v>574</v>
      </c>
      <c r="I2491" s="0" t="n">
        <v>3370000</v>
      </c>
      <c r="J2491" s="0" t="n">
        <v>0</v>
      </c>
      <c r="K2491" s="0" t="n">
        <v>-1</v>
      </c>
      <c r="L2491" s="0" t="n">
        <v>75</v>
      </c>
      <c r="M2491" s="0" t="n">
        <v>0.065906</v>
      </c>
      <c r="N2491" s="0" t="s">
        <v>5</v>
      </c>
      <c r="O2491" s="0" t="s">
        <v>571</v>
      </c>
    </row>
    <row r="2492" customFormat="false" ht="12.8" hidden="false" customHeight="false" outlineLevel="0" collapsed="false">
      <c r="A2492" s="0" t="n">
        <v>19540000</v>
      </c>
      <c r="B2492" s="0" t="n">
        <v>18860000</v>
      </c>
      <c r="C2492" s="0" t="n">
        <v>240</v>
      </c>
      <c r="D2492" s="0" t="n">
        <v>74</v>
      </c>
      <c r="E2492" s="0" t="n">
        <v>0.062677</v>
      </c>
      <c r="F2492" s="0" t="s">
        <v>5</v>
      </c>
      <c r="G2492" s="0" t="s">
        <v>573</v>
      </c>
      <c r="I2492" s="0" t="n">
        <v>3440000</v>
      </c>
      <c r="J2492" s="0" t="n">
        <v>0</v>
      </c>
      <c r="K2492" s="0" t="n">
        <v>-1</v>
      </c>
      <c r="L2492" s="0" t="n">
        <v>74</v>
      </c>
      <c r="M2492" s="0" t="n">
        <v>0.065197</v>
      </c>
      <c r="N2492" s="0" t="s">
        <v>5</v>
      </c>
      <c r="O2492" s="0" t="s">
        <v>572</v>
      </c>
    </row>
    <row r="2493" customFormat="false" ht="12.8" hidden="false" customHeight="false" outlineLevel="0" collapsed="false">
      <c r="A2493" s="0" t="n">
        <v>20580000</v>
      </c>
      <c r="B2493" s="0" t="n">
        <v>19850000</v>
      </c>
      <c r="C2493" s="0" t="n">
        <v>240</v>
      </c>
      <c r="D2493" s="0" t="n">
        <v>74</v>
      </c>
      <c r="E2493" s="0" t="n">
        <v>0.065442</v>
      </c>
      <c r="F2493" s="0" t="s">
        <v>5</v>
      </c>
      <c r="G2493" s="0" t="s">
        <v>572</v>
      </c>
      <c r="I2493" s="0" t="n">
        <v>3340000</v>
      </c>
      <c r="J2493" s="0" t="n">
        <v>0</v>
      </c>
      <c r="K2493" s="0" t="n">
        <v>-1</v>
      </c>
      <c r="L2493" s="0" t="n">
        <v>74</v>
      </c>
      <c r="M2493" s="0" t="n">
        <v>0.064593</v>
      </c>
      <c r="N2493" s="0" t="s">
        <v>5</v>
      </c>
      <c r="O2493" s="0" t="s">
        <v>571</v>
      </c>
    </row>
    <row r="2494" customFormat="false" ht="12.8" hidden="false" customHeight="false" outlineLevel="0" collapsed="false">
      <c r="A2494" s="0" t="n">
        <v>20600000</v>
      </c>
      <c r="B2494" s="0" t="n">
        <v>19920000</v>
      </c>
      <c r="C2494" s="0" t="n">
        <v>240</v>
      </c>
      <c r="D2494" s="0" t="n">
        <v>74</v>
      </c>
      <c r="E2494" s="0" t="n">
        <v>0.063568</v>
      </c>
      <c r="F2494" s="0" t="s">
        <v>5</v>
      </c>
      <c r="G2494" s="0" t="s">
        <v>572</v>
      </c>
      <c r="I2494" s="0" t="n">
        <v>3320000</v>
      </c>
      <c r="J2494" s="0" t="n">
        <v>0</v>
      </c>
      <c r="K2494" s="0" t="n">
        <v>-1</v>
      </c>
      <c r="L2494" s="0" t="n">
        <v>74</v>
      </c>
      <c r="M2494" s="0" t="n">
        <v>0.063105</v>
      </c>
      <c r="N2494" s="0" t="s">
        <v>5</v>
      </c>
      <c r="O2494" s="0" t="s">
        <v>572</v>
      </c>
    </row>
    <row r="2495" customFormat="false" ht="12.8" hidden="false" customHeight="false" outlineLevel="0" collapsed="false">
      <c r="A2495" s="0" t="n">
        <v>21050000</v>
      </c>
      <c r="B2495" s="0" t="n">
        <v>20370000</v>
      </c>
      <c r="C2495" s="0" t="n">
        <v>240</v>
      </c>
      <c r="D2495" s="0" t="n">
        <v>74</v>
      </c>
      <c r="E2495" s="0" t="n">
        <v>0.066922</v>
      </c>
      <c r="F2495" s="0" t="s">
        <v>5</v>
      </c>
      <c r="G2495" s="0" t="s">
        <v>571</v>
      </c>
      <c r="I2495" s="0" t="n">
        <v>3350000</v>
      </c>
      <c r="J2495" s="0" t="n">
        <v>0</v>
      </c>
      <c r="K2495" s="0" t="n">
        <v>-1</v>
      </c>
      <c r="L2495" s="0" t="n">
        <v>74</v>
      </c>
      <c r="M2495" s="0" t="n">
        <v>0.066068</v>
      </c>
      <c r="N2495" s="0" t="s">
        <v>5</v>
      </c>
      <c r="O2495" s="0" t="s">
        <v>571</v>
      </c>
    </row>
    <row r="2496" customFormat="false" ht="12.8" hidden="false" customHeight="false" outlineLevel="0" collapsed="false">
      <c r="A2496" s="0" t="n">
        <v>21110000</v>
      </c>
      <c r="B2496" s="0" t="n">
        <v>20430000</v>
      </c>
      <c r="C2496" s="0" t="n">
        <v>240</v>
      </c>
      <c r="D2496" s="0" t="n">
        <v>74</v>
      </c>
      <c r="E2496" s="0" t="n">
        <v>0.064894</v>
      </c>
      <c r="F2496" s="0" t="s">
        <v>5</v>
      </c>
      <c r="G2496" s="0" t="s">
        <v>567</v>
      </c>
      <c r="I2496" s="0" t="n">
        <v>3240000</v>
      </c>
      <c r="J2496" s="0" t="n">
        <v>0</v>
      </c>
      <c r="K2496" s="0" t="n">
        <v>-1</v>
      </c>
      <c r="L2496" s="0" t="n">
        <v>74</v>
      </c>
      <c r="M2496" s="0" t="n">
        <v>0.066792</v>
      </c>
      <c r="N2496" s="0" t="s">
        <v>5</v>
      </c>
      <c r="O2496" s="0" t="s">
        <v>572</v>
      </c>
    </row>
    <row r="2497" customFormat="false" ht="12.8" hidden="false" customHeight="false" outlineLevel="0" collapsed="false">
      <c r="A2497" s="0" t="n">
        <v>21010000</v>
      </c>
      <c r="B2497" s="0" t="n">
        <v>20310000</v>
      </c>
      <c r="C2497" s="0" t="n">
        <v>240</v>
      </c>
      <c r="D2497" s="0" t="n">
        <v>74</v>
      </c>
      <c r="E2497" s="0" t="n">
        <v>0.066432</v>
      </c>
      <c r="F2497" s="0" t="s">
        <v>5</v>
      </c>
      <c r="G2497" s="0" t="s">
        <v>567</v>
      </c>
      <c r="I2497" s="0" t="n">
        <v>3360000</v>
      </c>
      <c r="J2497" s="0" t="n">
        <v>0</v>
      </c>
      <c r="K2497" s="0" t="n">
        <v>-1</v>
      </c>
      <c r="L2497" s="0" t="n">
        <v>74</v>
      </c>
      <c r="M2497" s="0" t="n">
        <v>0.064347</v>
      </c>
      <c r="N2497" s="0" t="s">
        <v>5</v>
      </c>
      <c r="O2497" s="0" t="s">
        <v>572</v>
      </c>
    </row>
    <row r="2498" customFormat="false" ht="12.8" hidden="false" customHeight="false" outlineLevel="0" collapsed="false">
      <c r="A2498" s="0" t="n">
        <v>20280000</v>
      </c>
      <c r="B2498" s="0" t="n">
        <v>19610000</v>
      </c>
      <c r="C2498" s="0" t="n">
        <v>240</v>
      </c>
      <c r="D2498" s="0" t="n">
        <v>74</v>
      </c>
      <c r="E2498" s="0" t="n">
        <v>0.064038</v>
      </c>
      <c r="F2498" s="0" t="s">
        <v>5</v>
      </c>
      <c r="G2498" s="0" t="s">
        <v>570</v>
      </c>
      <c r="I2498" s="0" t="n">
        <v>3440000</v>
      </c>
      <c r="J2498" s="0" t="n">
        <v>0</v>
      </c>
      <c r="K2498" s="0" t="n">
        <v>-1</v>
      </c>
      <c r="L2498" s="0" t="n">
        <v>74</v>
      </c>
      <c r="M2498" s="0" t="n">
        <v>0.065136</v>
      </c>
      <c r="N2498" s="0" t="s">
        <v>5</v>
      </c>
      <c r="O2498" s="0" t="s">
        <v>572</v>
      </c>
    </row>
    <row r="2499" customFormat="false" ht="12.8" hidden="false" customHeight="false" outlineLevel="0" collapsed="false">
      <c r="A2499" s="0" t="n">
        <v>20620000</v>
      </c>
      <c r="B2499" s="0" t="n">
        <v>19940000</v>
      </c>
      <c r="C2499" s="0" t="n">
        <v>240</v>
      </c>
      <c r="D2499" s="0" t="n">
        <v>74</v>
      </c>
      <c r="E2499" s="0" t="n">
        <v>0.063894</v>
      </c>
      <c r="F2499" s="0" t="s">
        <v>5</v>
      </c>
      <c r="G2499" s="0" t="s">
        <v>573</v>
      </c>
      <c r="I2499" s="0" t="n">
        <v>3470000</v>
      </c>
      <c r="J2499" s="0" t="n">
        <v>0</v>
      </c>
      <c r="K2499" s="0" t="n">
        <v>-1</v>
      </c>
      <c r="L2499" s="0" t="n">
        <v>74</v>
      </c>
      <c r="M2499" s="0" t="n">
        <v>0.066024</v>
      </c>
      <c r="N2499" s="0" t="s">
        <v>5</v>
      </c>
      <c r="O2499" s="0" t="s">
        <v>567</v>
      </c>
    </row>
    <row r="2500" customFormat="false" ht="12.8" hidden="false" customHeight="false" outlineLevel="0" collapsed="false">
      <c r="A2500" s="0" t="n">
        <v>20820000</v>
      </c>
      <c r="B2500" s="0" t="n">
        <v>20140000</v>
      </c>
      <c r="C2500" s="0" t="n">
        <v>240</v>
      </c>
      <c r="D2500" s="0" t="n">
        <v>74</v>
      </c>
      <c r="E2500" s="0" t="n">
        <v>0.085065</v>
      </c>
      <c r="F2500" s="0" t="s">
        <v>5</v>
      </c>
      <c r="G2500" s="0" t="s">
        <v>550</v>
      </c>
      <c r="I2500" s="0" t="n">
        <v>3290000</v>
      </c>
      <c r="J2500" s="0" t="n">
        <v>0</v>
      </c>
      <c r="K2500" s="0" t="n">
        <v>-1</v>
      </c>
      <c r="L2500" s="0" t="n">
        <v>74</v>
      </c>
      <c r="M2500" s="0" t="n">
        <v>0.067453</v>
      </c>
      <c r="N2500" s="0" t="s">
        <v>5</v>
      </c>
      <c r="O2500" s="0" t="s">
        <v>571</v>
      </c>
    </row>
    <row r="2501" customFormat="false" ht="12.8" hidden="false" customHeight="false" outlineLevel="0" collapsed="false">
      <c r="A2501" s="0" t="n">
        <v>20030000</v>
      </c>
      <c r="B2501" s="0" t="n">
        <v>19330000</v>
      </c>
      <c r="C2501" s="0" t="n">
        <v>240</v>
      </c>
      <c r="D2501" s="0" t="n">
        <v>74</v>
      </c>
      <c r="E2501" s="0" t="n">
        <v>0.057622</v>
      </c>
      <c r="F2501" s="0" t="s">
        <v>5</v>
      </c>
      <c r="G2501" s="0" t="s">
        <v>576</v>
      </c>
      <c r="I2501" s="0" t="n">
        <v>3290000</v>
      </c>
      <c r="J2501" s="0" t="n">
        <v>0</v>
      </c>
      <c r="K2501" s="0" t="n">
        <v>-1</v>
      </c>
      <c r="L2501" s="0" t="n">
        <v>74</v>
      </c>
      <c r="M2501" s="0" t="n">
        <v>0.066359</v>
      </c>
      <c r="N2501" s="0" t="s">
        <v>5</v>
      </c>
      <c r="O2501" s="0" t="s">
        <v>567</v>
      </c>
    </row>
    <row r="2502" customFormat="false" ht="12.8" hidden="false" customHeight="false" outlineLevel="0" collapsed="false">
      <c r="A2502" s="0" t="n">
        <v>18870000</v>
      </c>
      <c r="B2502" s="0" t="n">
        <v>18170000</v>
      </c>
      <c r="C2502" s="0" t="n">
        <v>240</v>
      </c>
      <c r="D2502" s="0" t="n">
        <v>74</v>
      </c>
      <c r="E2502" s="0" t="n">
        <v>0.060085</v>
      </c>
      <c r="F2502" s="0" t="s">
        <v>5</v>
      </c>
      <c r="G2502" s="0" t="s">
        <v>577</v>
      </c>
      <c r="I2502" s="0" t="n">
        <v>3380000</v>
      </c>
      <c r="J2502" s="0" t="n">
        <v>0</v>
      </c>
      <c r="K2502" s="0" t="n">
        <v>-1</v>
      </c>
      <c r="L2502" s="0" t="n">
        <v>74</v>
      </c>
      <c r="M2502" s="0" t="n">
        <v>0.06237</v>
      </c>
      <c r="N2502" s="0" t="s">
        <v>5</v>
      </c>
      <c r="O2502" s="0" t="s">
        <v>570</v>
      </c>
    </row>
    <row r="2503" customFormat="false" ht="12.8" hidden="false" customHeight="false" outlineLevel="0" collapsed="false">
      <c r="A2503" s="0" t="n">
        <v>20000000</v>
      </c>
      <c r="B2503" s="0" t="n">
        <v>19300000</v>
      </c>
      <c r="C2503" s="0" t="n">
        <v>240</v>
      </c>
      <c r="D2503" s="0" t="n">
        <v>74</v>
      </c>
      <c r="E2503" s="0" t="n">
        <v>0.06323</v>
      </c>
      <c r="F2503" s="0" t="s">
        <v>5</v>
      </c>
      <c r="G2503" s="0" t="s">
        <v>573</v>
      </c>
      <c r="I2503" s="0" t="n">
        <v>3390000</v>
      </c>
      <c r="J2503" s="0" t="n">
        <v>0</v>
      </c>
      <c r="K2503" s="0" t="n">
        <v>-1</v>
      </c>
      <c r="L2503" s="0" t="n">
        <v>74</v>
      </c>
      <c r="M2503" s="0" t="n">
        <v>0.065826</v>
      </c>
      <c r="N2503" s="0" t="s">
        <v>5</v>
      </c>
      <c r="O2503" s="0" t="s">
        <v>572</v>
      </c>
    </row>
    <row r="2504" customFormat="false" ht="12.8" hidden="false" customHeight="false" outlineLevel="0" collapsed="false">
      <c r="A2504" s="0" t="n">
        <v>20820000</v>
      </c>
      <c r="B2504" s="0" t="n">
        <v>20120000</v>
      </c>
      <c r="C2504" s="0" t="n">
        <v>240</v>
      </c>
      <c r="D2504" s="0" t="n">
        <v>74</v>
      </c>
      <c r="E2504" s="0" t="n">
        <v>0.06546</v>
      </c>
      <c r="F2504" s="0" t="s">
        <v>5</v>
      </c>
      <c r="G2504" s="0" t="s">
        <v>570</v>
      </c>
      <c r="I2504" s="0" t="n">
        <v>3330000</v>
      </c>
      <c r="J2504" s="0" t="n">
        <v>0</v>
      </c>
      <c r="K2504" s="0" t="n">
        <v>-1</v>
      </c>
      <c r="L2504" s="0" t="n">
        <v>74</v>
      </c>
      <c r="M2504" s="0" t="n">
        <v>0.065524</v>
      </c>
      <c r="N2504" s="0" t="s">
        <v>5</v>
      </c>
      <c r="O2504" s="0" t="s">
        <v>571</v>
      </c>
    </row>
    <row r="2505" customFormat="false" ht="12.8" hidden="false" customHeight="false" outlineLevel="0" collapsed="false">
      <c r="A2505" s="0" t="n">
        <v>19670000</v>
      </c>
      <c r="B2505" s="0" t="n">
        <v>18970000</v>
      </c>
      <c r="C2505" s="0" t="n">
        <v>240</v>
      </c>
      <c r="D2505" s="0" t="n">
        <v>74</v>
      </c>
      <c r="E2505" s="0" t="n">
        <v>0.064296</v>
      </c>
      <c r="F2505" s="0" t="s">
        <v>5</v>
      </c>
      <c r="G2505" s="0" t="s">
        <v>573</v>
      </c>
      <c r="I2505" s="0" t="n">
        <v>3360000</v>
      </c>
      <c r="J2505" s="0" t="n">
        <v>0</v>
      </c>
      <c r="K2505" s="0" t="n">
        <v>-1</v>
      </c>
      <c r="L2505" s="0" t="n">
        <v>74</v>
      </c>
      <c r="M2505" s="0" t="n">
        <v>0.066115</v>
      </c>
      <c r="N2505" s="0" t="s">
        <v>5</v>
      </c>
      <c r="O2505" s="0" t="s">
        <v>571</v>
      </c>
    </row>
    <row r="2506" customFormat="false" ht="12.8" hidden="false" customHeight="false" outlineLevel="0" collapsed="false">
      <c r="A2506" s="0" t="n">
        <v>20570000</v>
      </c>
      <c r="B2506" s="0" t="n">
        <v>19880000</v>
      </c>
      <c r="C2506" s="0" t="n">
        <v>240</v>
      </c>
      <c r="D2506" s="0" t="n">
        <v>74</v>
      </c>
      <c r="E2506" s="0" t="n">
        <v>0.061139</v>
      </c>
      <c r="F2506" s="0" t="s">
        <v>5</v>
      </c>
      <c r="G2506" s="0" t="s">
        <v>574</v>
      </c>
      <c r="I2506" s="0" t="n">
        <v>3420000</v>
      </c>
      <c r="J2506" s="0" t="n">
        <v>0</v>
      </c>
      <c r="K2506" s="0" t="n">
        <v>-1</v>
      </c>
      <c r="L2506" s="0" t="n">
        <v>74</v>
      </c>
      <c r="M2506" s="0" t="n">
        <v>0.066425</v>
      </c>
      <c r="N2506" s="0" t="s">
        <v>5</v>
      </c>
      <c r="O2506" s="0" t="s">
        <v>572</v>
      </c>
    </row>
    <row r="2507" customFormat="false" ht="12.8" hidden="false" customHeight="false" outlineLevel="0" collapsed="false">
      <c r="A2507" s="0" t="n">
        <v>19890000</v>
      </c>
      <c r="B2507" s="0" t="n">
        <v>19220000</v>
      </c>
      <c r="C2507" s="0" t="n">
        <v>240</v>
      </c>
      <c r="D2507" s="0" t="n">
        <v>73</v>
      </c>
      <c r="E2507" s="0" t="n">
        <v>0.060655</v>
      </c>
      <c r="F2507" s="0" t="s">
        <v>5</v>
      </c>
      <c r="G2507" s="0" t="s">
        <v>573</v>
      </c>
      <c r="I2507" s="0" t="n">
        <v>3460000</v>
      </c>
      <c r="J2507" s="0" t="n">
        <v>0</v>
      </c>
      <c r="K2507" s="0" t="n">
        <v>-1</v>
      </c>
      <c r="L2507" s="0" t="n">
        <v>73</v>
      </c>
      <c r="M2507" s="0" t="n">
        <v>0.066695</v>
      </c>
      <c r="N2507" s="0" t="s">
        <v>5</v>
      </c>
      <c r="O2507" s="0" t="s">
        <v>571</v>
      </c>
    </row>
    <row r="2508" customFormat="false" ht="12.8" hidden="false" customHeight="false" outlineLevel="0" collapsed="false">
      <c r="A2508" s="0" t="n">
        <v>19370000</v>
      </c>
      <c r="B2508" s="0" t="n">
        <v>18660000</v>
      </c>
      <c r="C2508" s="0" t="n">
        <v>240</v>
      </c>
      <c r="D2508" s="0" t="n">
        <v>73</v>
      </c>
      <c r="E2508" s="0" t="n">
        <v>0.057889</v>
      </c>
      <c r="F2508" s="0" t="s">
        <v>5</v>
      </c>
      <c r="G2508" s="0" t="s">
        <v>578</v>
      </c>
      <c r="I2508" s="0" t="n">
        <v>3260000</v>
      </c>
      <c r="J2508" s="0" t="n">
        <v>0</v>
      </c>
      <c r="K2508" s="0" t="n">
        <v>-1</v>
      </c>
      <c r="L2508" s="0" t="n">
        <v>73</v>
      </c>
      <c r="M2508" s="0" t="n">
        <v>0.065245</v>
      </c>
      <c r="N2508" s="0" t="s">
        <v>5</v>
      </c>
      <c r="O2508" s="0" t="s">
        <v>572</v>
      </c>
    </row>
    <row r="2509" customFormat="false" ht="12.8" hidden="false" customHeight="false" outlineLevel="0" collapsed="false">
      <c r="A2509" s="0" t="n">
        <v>20590000</v>
      </c>
      <c r="B2509" s="0" t="n">
        <v>19930000</v>
      </c>
      <c r="C2509" s="0" t="n">
        <v>240</v>
      </c>
      <c r="D2509" s="0" t="n">
        <v>73</v>
      </c>
      <c r="E2509" s="0" t="n">
        <v>0.061515</v>
      </c>
      <c r="F2509" s="0" t="s">
        <v>5</v>
      </c>
      <c r="G2509" s="0" t="s">
        <v>573</v>
      </c>
      <c r="I2509" s="0" t="n">
        <v>3320000</v>
      </c>
      <c r="J2509" s="0" t="n">
        <v>0</v>
      </c>
      <c r="K2509" s="0" t="n">
        <v>-1</v>
      </c>
      <c r="L2509" s="0" t="n">
        <v>73</v>
      </c>
      <c r="M2509" s="0" t="n">
        <v>0.06365</v>
      </c>
      <c r="N2509" s="0" t="s">
        <v>5</v>
      </c>
      <c r="O2509" s="0" t="s">
        <v>572</v>
      </c>
    </row>
    <row r="2510" customFormat="false" ht="12.8" hidden="false" customHeight="false" outlineLevel="0" collapsed="false">
      <c r="A2510" s="0" t="n">
        <v>19690000</v>
      </c>
      <c r="B2510" s="0" t="n">
        <v>19000000</v>
      </c>
      <c r="C2510" s="0" t="n">
        <v>240</v>
      </c>
      <c r="D2510" s="0" t="n">
        <v>73</v>
      </c>
      <c r="E2510" s="0" t="n">
        <v>0.059568</v>
      </c>
      <c r="F2510" s="0" t="s">
        <v>5</v>
      </c>
      <c r="G2510" s="0" t="s">
        <v>575</v>
      </c>
      <c r="I2510" s="0" t="n">
        <v>3290000</v>
      </c>
      <c r="J2510" s="0" t="n">
        <v>0</v>
      </c>
      <c r="K2510" s="0" t="n">
        <v>-1</v>
      </c>
      <c r="L2510" s="0" t="n">
        <v>73</v>
      </c>
      <c r="M2510" s="0" t="n">
        <v>0.063258</v>
      </c>
      <c r="N2510" s="0" t="s">
        <v>5</v>
      </c>
      <c r="O2510" s="0" t="s">
        <v>570</v>
      </c>
    </row>
    <row r="2511" customFormat="false" ht="12.8" hidden="false" customHeight="false" outlineLevel="0" collapsed="false">
      <c r="A2511" s="0" t="n">
        <v>18090000</v>
      </c>
      <c r="B2511" s="0" t="n">
        <v>17390000</v>
      </c>
      <c r="C2511" s="0" t="n">
        <v>240</v>
      </c>
      <c r="D2511" s="0" t="n">
        <v>73</v>
      </c>
      <c r="E2511" s="0" t="n">
        <v>0.056098</v>
      </c>
      <c r="F2511" s="0" t="s">
        <v>5</v>
      </c>
      <c r="G2511" s="0" t="s">
        <v>578</v>
      </c>
      <c r="I2511" s="0" t="n">
        <v>3380000</v>
      </c>
      <c r="J2511" s="0" t="n">
        <v>0</v>
      </c>
      <c r="K2511" s="0" t="n">
        <v>-1</v>
      </c>
      <c r="L2511" s="0" t="n">
        <v>73</v>
      </c>
      <c r="M2511" s="0" t="n">
        <v>0.063528</v>
      </c>
      <c r="N2511" s="0" t="s">
        <v>5</v>
      </c>
      <c r="O2511" s="0" t="s">
        <v>572</v>
      </c>
    </row>
    <row r="2512" customFormat="false" ht="12.8" hidden="false" customHeight="false" outlineLevel="0" collapsed="false">
      <c r="A2512" s="0" t="n">
        <v>18970000</v>
      </c>
      <c r="B2512" s="0" t="n">
        <v>18290000</v>
      </c>
      <c r="C2512" s="0" t="n">
        <v>240</v>
      </c>
      <c r="D2512" s="0" t="n">
        <v>73</v>
      </c>
      <c r="E2512" s="0" t="n">
        <v>0.060432</v>
      </c>
      <c r="F2512" s="0" t="s">
        <v>5</v>
      </c>
      <c r="G2512" s="0" t="s">
        <v>576</v>
      </c>
      <c r="I2512" s="0" t="n">
        <v>3440000</v>
      </c>
      <c r="J2512" s="0" t="n">
        <v>0</v>
      </c>
      <c r="K2512" s="0" t="n">
        <v>-1</v>
      </c>
      <c r="L2512" s="0" t="n">
        <v>73</v>
      </c>
      <c r="M2512" s="0" t="n">
        <v>0.064755</v>
      </c>
      <c r="N2512" s="0" t="s">
        <v>5</v>
      </c>
      <c r="O2512" s="0" t="s">
        <v>570</v>
      </c>
    </row>
    <row r="2513" customFormat="false" ht="12.8" hidden="false" customHeight="false" outlineLevel="0" collapsed="false">
      <c r="A2513" s="0" t="n">
        <v>19430000</v>
      </c>
      <c r="B2513" s="0" t="n">
        <v>18740000</v>
      </c>
      <c r="C2513" s="0" t="n">
        <v>240</v>
      </c>
      <c r="D2513" s="0" t="n">
        <v>73</v>
      </c>
      <c r="E2513" s="0" t="n">
        <v>0.05823</v>
      </c>
      <c r="F2513" s="0" t="s">
        <v>5</v>
      </c>
      <c r="G2513" s="0" t="s">
        <v>576</v>
      </c>
      <c r="I2513" s="0" t="n">
        <v>3370000</v>
      </c>
      <c r="J2513" s="0" t="n">
        <v>0</v>
      </c>
      <c r="K2513" s="0" t="n">
        <v>-1</v>
      </c>
      <c r="L2513" s="0" t="n">
        <v>73</v>
      </c>
      <c r="M2513" s="0" t="n">
        <v>0.066305</v>
      </c>
      <c r="N2513" s="0" t="s">
        <v>5</v>
      </c>
      <c r="O2513" s="0" t="s">
        <v>571</v>
      </c>
    </row>
    <row r="2514" customFormat="false" ht="12.8" hidden="false" customHeight="false" outlineLevel="0" collapsed="false">
      <c r="A2514" s="0" t="n">
        <v>20550000</v>
      </c>
      <c r="B2514" s="0" t="n">
        <v>19880000</v>
      </c>
      <c r="C2514" s="0" t="n">
        <v>240</v>
      </c>
      <c r="D2514" s="0" t="n">
        <v>73</v>
      </c>
      <c r="E2514" s="0" t="n">
        <v>0.065101</v>
      </c>
      <c r="F2514" s="0" t="s">
        <v>5</v>
      </c>
      <c r="G2514" s="0" t="s">
        <v>572</v>
      </c>
      <c r="I2514" s="0" t="n">
        <v>3420000</v>
      </c>
      <c r="J2514" s="0" t="n">
        <v>0</v>
      </c>
      <c r="K2514" s="0" t="n">
        <v>-1</v>
      </c>
      <c r="L2514" s="0" t="n">
        <v>73</v>
      </c>
      <c r="M2514" s="0" t="n">
        <v>0.065095</v>
      </c>
      <c r="N2514" s="0" t="s">
        <v>5</v>
      </c>
      <c r="O2514" s="0" t="s">
        <v>572</v>
      </c>
    </row>
    <row r="2515" customFormat="false" ht="12.8" hidden="false" customHeight="false" outlineLevel="0" collapsed="false">
      <c r="A2515" s="0" t="n">
        <v>20350000</v>
      </c>
      <c r="B2515" s="0" t="n">
        <v>19660000</v>
      </c>
      <c r="C2515" s="0" t="n">
        <v>240</v>
      </c>
      <c r="D2515" s="0" t="n">
        <v>73</v>
      </c>
      <c r="E2515" s="0" t="n">
        <v>0.061153</v>
      </c>
      <c r="F2515" s="0" t="s">
        <v>5</v>
      </c>
      <c r="G2515" s="0" t="s">
        <v>574</v>
      </c>
      <c r="I2515" s="0" t="n">
        <v>3320000</v>
      </c>
      <c r="J2515" s="0" t="n">
        <v>0</v>
      </c>
      <c r="K2515" s="0" t="n">
        <v>-1</v>
      </c>
      <c r="L2515" s="0" t="n">
        <v>73</v>
      </c>
      <c r="M2515" s="0" t="n">
        <v>0.066937</v>
      </c>
      <c r="N2515" s="0" t="s">
        <v>5</v>
      </c>
      <c r="O2515" s="0" t="s">
        <v>571</v>
      </c>
    </row>
    <row r="2516" customFormat="false" ht="12.8" hidden="false" customHeight="false" outlineLevel="0" collapsed="false">
      <c r="A2516" s="0" t="n">
        <v>19310000</v>
      </c>
      <c r="B2516" s="0" t="n">
        <v>18610000</v>
      </c>
      <c r="C2516" s="0" t="n">
        <v>240</v>
      </c>
      <c r="D2516" s="0" t="n">
        <v>73</v>
      </c>
      <c r="E2516" s="0" t="n">
        <v>0.062243</v>
      </c>
      <c r="F2516" s="0" t="s">
        <v>5</v>
      </c>
      <c r="G2516" s="0" t="s">
        <v>575</v>
      </c>
      <c r="I2516" s="0" t="n">
        <v>3440000</v>
      </c>
      <c r="J2516" s="0" t="n">
        <v>0</v>
      </c>
      <c r="K2516" s="0" t="n">
        <v>-1</v>
      </c>
      <c r="L2516" s="0" t="n">
        <v>73</v>
      </c>
      <c r="M2516" s="0" t="n">
        <v>0.065644</v>
      </c>
      <c r="N2516" s="0" t="s">
        <v>5</v>
      </c>
      <c r="O2516" s="0" t="s">
        <v>570</v>
      </c>
    </row>
    <row r="2517" customFormat="false" ht="12.8" hidden="false" customHeight="false" outlineLevel="0" collapsed="false">
      <c r="A2517" s="0" t="n">
        <v>19940000</v>
      </c>
      <c r="B2517" s="0" t="n">
        <v>19240000</v>
      </c>
      <c r="C2517" s="0" t="n">
        <v>240</v>
      </c>
      <c r="D2517" s="0" t="n">
        <v>73</v>
      </c>
      <c r="E2517" s="0" t="n">
        <v>0.062623</v>
      </c>
      <c r="F2517" s="0" t="s">
        <v>5</v>
      </c>
      <c r="G2517" s="0" t="s">
        <v>573</v>
      </c>
      <c r="I2517" s="0" t="n">
        <v>3270000</v>
      </c>
      <c r="J2517" s="0" t="n">
        <v>0</v>
      </c>
      <c r="K2517" s="0" t="n">
        <v>-1</v>
      </c>
      <c r="L2517" s="0" t="n">
        <v>73</v>
      </c>
      <c r="M2517" s="0" t="n">
        <v>0.065462</v>
      </c>
      <c r="N2517" s="0" t="s">
        <v>5</v>
      </c>
      <c r="O2517" s="0" t="s">
        <v>570</v>
      </c>
    </row>
    <row r="2518" customFormat="false" ht="12.8" hidden="false" customHeight="false" outlineLevel="0" collapsed="false">
      <c r="A2518" s="0" t="n">
        <v>20250000</v>
      </c>
      <c r="B2518" s="0" t="n">
        <v>19600000</v>
      </c>
      <c r="C2518" s="0" t="n">
        <v>240</v>
      </c>
      <c r="D2518" s="0" t="n">
        <v>73</v>
      </c>
      <c r="E2518" s="0" t="n">
        <v>0.062396</v>
      </c>
      <c r="F2518" s="0" t="s">
        <v>5</v>
      </c>
      <c r="G2518" s="0" t="s">
        <v>574</v>
      </c>
      <c r="I2518" s="0" t="n">
        <v>3320000</v>
      </c>
      <c r="J2518" s="0" t="n">
        <v>0</v>
      </c>
      <c r="K2518" s="0" t="n">
        <v>-1</v>
      </c>
      <c r="L2518" s="0" t="n">
        <v>73</v>
      </c>
      <c r="M2518" s="0" t="n">
        <v>0.063978</v>
      </c>
      <c r="N2518" s="0" t="s">
        <v>5</v>
      </c>
      <c r="O2518" s="0" t="s">
        <v>570</v>
      </c>
    </row>
    <row r="2519" customFormat="false" ht="12.8" hidden="false" customHeight="false" outlineLevel="0" collapsed="false">
      <c r="A2519" s="0" t="n">
        <v>19300000</v>
      </c>
      <c r="B2519" s="0" t="n">
        <v>18630000</v>
      </c>
      <c r="C2519" s="0" t="n">
        <v>240</v>
      </c>
      <c r="D2519" s="0" t="n">
        <v>73</v>
      </c>
      <c r="E2519" s="0" t="n">
        <v>0.061565</v>
      </c>
      <c r="F2519" s="0" t="s">
        <v>5</v>
      </c>
      <c r="G2519" s="0" t="s">
        <v>576</v>
      </c>
      <c r="I2519" s="0" t="n">
        <v>3420000</v>
      </c>
      <c r="J2519" s="0" t="n">
        <v>0</v>
      </c>
      <c r="K2519" s="0" t="n">
        <v>-1</v>
      </c>
      <c r="L2519" s="0" t="n">
        <v>73</v>
      </c>
      <c r="M2519" s="0" t="n">
        <v>0.065916</v>
      </c>
      <c r="N2519" s="0" t="s">
        <v>5</v>
      </c>
      <c r="O2519" s="0" t="s">
        <v>572</v>
      </c>
    </row>
    <row r="2520" customFormat="false" ht="12.8" hidden="false" customHeight="false" outlineLevel="0" collapsed="false">
      <c r="A2520" s="0" t="n">
        <v>20770000</v>
      </c>
      <c r="B2520" s="0" t="n">
        <v>20100000</v>
      </c>
      <c r="C2520" s="0" t="n">
        <v>240</v>
      </c>
      <c r="D2520" s="0" t="n">
        <v>73</v>
      </c>
      <c r="E2520" s="0" t="n">
        <v>0.066057</v>
      </c>
      <c r="F2520" s="0" t="s">
        <v>5</v>
      </c>
      <c r="G2520" s="0" t="s">
        <v>572</v>
      </c>
      <c r="I2520" s="0" t="n">
        <v>3250000</v>
      </c>
      <c r="J2520" s="0" t="n">
        <v>0</v>
      </c>
      <c r="K2520" s="0" t="n">
        <v>-1</v>
      </c>
      <c r="L2520" s="0" t="n">
        <v>73</v>
      </c>
      <c r="M2520" s="0" t="n">
        <v>0.065407</v>
      </c>
      <c r="N2520" s="0" t="s">
        <v>5</v>
      </c>
      <c r="O2520" s="0" t="s">
        <v>572</v>
      </c>
    </row>
    <row r="2521" customFormat="false" ht="12.8" hidden="false" customHeight="false" outlineLevel="0" collapsed="false">
      <c r="A2521" s="0" t="n">
        <v>20420000</v>
      </c>
      <c r="B2521" s="0" t="n">
        <v>19730000</v>
      </c>
      <c r="C2521" s="0" t="n">
        <v>240</v>
      </c>
      <c r="D2521" s="0" t="n">
        <v>73</v>
      </c>
      <c r="E2521" s="0" t="n">
        <v>0.065708</v>
      </c>
      <c r="F2521" s="0" t="s">
        <v>5</v>
      </c>
      <c r="G2521" s="0" t="s">
        <v>572</v>
      </c>
      <c r="I2521" s="0" t="n">
        <v>3170000</v>
      </c>
      <c r="J2521" s="0" t="n">
        <v>0</v>
      </c>
      <c r="K2521" s="0" t="n">
        <v>-1</v>
      </c>
      <c r="L2521" s="0" t="n">
        <v>73</v>
      </c>
      <c r="M2521" s="0" t="n">
        <v>0.065356</v>
      </c>
      <c r="N2521" s="0" t="s">
        <v>5</v>
      </c>
      <c r="O2521" s="0" t="s">
        <v>572</v>
      </c>
    </row>
    <row r="2522" customFormat="false" ht="12.8" hidden="false" customHeight="false" outlineLevel="0" collapsed="false">
      <c r="A2522" s="0" t="n">
        <v>19630000</v>
      </c>
      <c r="B2522" s="0" t="n">
        <v>18940000</v>
      </c>
      <c r="C2522" s="0" t="n">
        <v>240</v>
      </c>
      <c r="D2522" s="0" t="n">
        <v>72</v>
      </c>
      <c r="E2522" s="0" t="n">
        <v>0.06386</v>
      </c>
      <c r="F2522" s="0" t="s">
        <v>5</v>
      </c>
      <c r="G2522" s="0" t="s">
        <v>570</v>
      </c>
      <c r="I2522" s="0" t="n">
        <v>3310000</v>
      </c>
      <c r="J2522" s="0" t="n">
        <v>0</v>
      </c>
      <c r="K2522" s="0" t="n">
        <v>-1</v>
      </c>
      <c r="L2522" s="0" t="n">
        <v>72</v>
      </c>
      <c r="M2522" s="0" t="n">
        <v>0.06446</v>
      </c>
      <c r="N2522" s="0" t="s">
        <v>5</v>
      </c>
      <c r="O2522" s="0" t="s">
        <v>571</v>
      </c>
    </row>
    <row r="2523" customFormat="false" ht="12.8" hidden="false" customHeight="false" outlineLevel="0" collapsed="false">
      <c r="A2523" s="0" t="n">
        <v>19500000</v>
      </c>
      <c r="B2523" s="0" t="n">
        <v>18820000</v>
      </c>
      <c r="C2523" s="0" t="n">
        <v>240</v>
      </c>
      <c r="D2523" s="0" t="n">
        <v>72</v>
      </c>
      <c r="E2523" s="0" t="n">
        <v>0.059746</v>
      </c>
      <c r="F2523" s="0" t="s">
        <v>5</v>
      </c>
      <c r="G2523" s="0" t="s">
        <v>576</v>
      </c>
      <c r="I2523" s="0" t="n">
        <v>3210000</v>
      </c>
      <c r="J2523" s="0" t="n">
        <v>0</v>
      </c>
      <c r="K2523" s="0" t="n">
        <v>-1</v>
      </c>
      <c r="L2523" s="0" t="n">
        <v>72</v>
      </c>
      <c r="M2523" s="0" t="n">
        <v>0.064179</v>
      </c>
      <c r="N2523" s="0" t="s">
        <v>5</v>
      </c>
      <c r="O2523" s="0" t="s">
        <v>574</v>
      </c>
    </row>
    <row r="2524" customFormat="false" ht="12.8" hidden="false" customHeight="false" outlineLevel="0" collapsed="false">
      <c r="A2524" s="0" t="n">
        <v>19300000</v>
      </c>
      <c r="B2524" s="0" t="n">
        <v>18640000</v>
      </c>
      <c r="C2524" s="0" t="n">
        <v>240</v>
      </c>
      <c r="D2524" s="0" t="n">
        <v>72</v>
      </c>
      <c r="E2524" s="0" t="n">
        <v>0.062602</v>
      </c>
      <c r="F2524" s="0" t="s">
        <v>5</v>
      </c>
      <c r="G2524" s="0" t="s">
        <v>575</v>
      </c>
      <c r="I2524" s="0" t="n">
        <v>3120000</v>
      </c>
      <c r="J2524" s="0" t="n">
        <v>0</v>
      </c>
      <c r="K2524" s="0" t="n">
        <v>-1</v>
      </c>
      <c r="L2524" s="0" t="n">
        <v>72</v>
      </c>
      <c r="M2524" s="0" t="n">
        <v>0.062152</v>
      </c>
      <c r="N2524" s="0" t="s">
        <v>5</v>
      </c>
      <c r="O2524" s="0" t="s">
        <v>574</v>
      </c>
    </row>
    <row r="2525" customFormat="false" ht="12.8" hidden="false" customHeight="false" outlineLevel="0" collapsed="false">
      <c r="A2525" s="0" t="n">
        <v>20770000</v>
      </c>
      <c r="B2525" s="0" t="n">
        <v>20100000</v>
      </c>
      <c r="C2525" s="0" t="n">
        <v>240</v>
      </c>
      <c r="D2525" s="0" t="n">
        <v>72</v>
      </c>
      <c r="E2525" s="0" t="n">
        <v>0.06493</v>
      </c>
      <c r="F2525" s="0" t="s">
        <v>5</v>
      </c>
      <c r="G2525" s="0" t="s">
        <v>572</v>
      </c>
      <c r="I2525" s="0" t="n">
        <v>3290000</v>
      </c>
      <c r="J2525" s="0" t="n">
        <v>0</v>
      </c>
      <c r="K2525" s="0" t="n">
        <v>-1</v>
      </c>
      <c r="L2525" s="0" t="n">
        <v>72</v>
      </c>
      <c r="M2525" s="0" t="n">
        <v>0.063775</v>
      </c>
      <c r="N2525" s="0" t="s">
        <v>5</v>
      </c>
      <c r="O2525" s="0" t="s">
        <v>570</v>
      </c>
    </row>
    <row r="2526" customFormat="false" ht="12.8" hidden="false" customHeight="false" outlineLevel="0" collapsed="false">
      <c r="A2526" s="0" t="n">
        <v>19520000</v>
      </c>
      <c r="B2526" s="0" t="n">
        <v>18830000</v>
      </c>
      <c r="C2526" s="0" t="n">
        <v>240</v>
      </c>
      <c r="D2526" s="0" t="n">
        <v>72</v>
      </c>
      <c r="E2526" s="0" t="n">
        <v>0.061627</v>
      </c>
      <c r="F2526" s="0" t="s">
        <v>5</v>
      </c>
      <c r="G2526" s="0" t="s">
        <v>575</v>
      </c>
      <c r="I2526" s="0" t="n">
        <v>3230000</v>
      </c>
      <c r="J2526" s="0" t="n">
        <v>0</v>
      </c>
      <c r="K2526" s="0" t="n">
        <v>-1</v>
      </c>
      <c r="L2526" s="0" t="n">
        <v>72</v>
      </c>
      <c r="M2526" s="0" t="n">
        <v>0.061745</v>
      </c>
      <c r="N2526" s="0" t="s">
        <v>5</v>
      </c>
      <c r="O2526" s="0" t="s">
        <v>575</v>
      </c>
    </row>
    <row r="2527" customFormat="false" ht="12.8" hidden="false" customHeight="false" outlineLevel="0" collapsed="false">
      <c r="A2527" s="0" t="n">
        <v>19440000</v>
      </c>
      <c r="B2527" s="0" t="n">
        <v>18770000</v>
      </c>
      <c r="C2527" s="0" t="n">
        <v>240</v>
      </c>
      <c r="D2527" s="0" t="n">
        <v>72</v>
      </c>
      <c r="E2527" s="0" t="n">
        <v>0.061896</v>
      </c>
      <c r="F2527" s="0" t="s">
        <v>5</v>
      </c>
      <c r="G2527" s="0" t="s">
        <v>575</v>
      </c>
      <c r="I2527" s="0" t="n">
        <v>3260000</v>
      </c>
      <c r="J2527" s="0" t="n">
        <v>0</v>
      </c>
      <c r="K2527" s="0" t="n">
        <v>-1</v>
      </c>
      <c r="L2527" s="0" t="n">
        <v>72</v>
      </c>
      <c r="M2527" s="0" t="n">
        <v>0.061721</v>
      </c>
      <c r="N2527" s="0" t="s">
        <v>5</v>
      </c>
      <c r="O2527" s="0" t="s">
        <v>574</v>
      </c>
    </row>
    <row r="2528" customFormat="false" ht="12.8" hidden="false" customHeight="false" outlineLevel="0" collapsed="false">
      <c r="A2528" s="0" t="n">
        <v>18890000</v>
      </c>
      <c r="B2528" s="0" t="n">
        <v>18210000</v>
      </c>
      <c r="C2528" s="0" t="n">
        <v>240</v>
      </c>
      <c r="D2528" s="0" t="n">
        <v>72</v>
      </c>
      <c r="E2528" s="0" t="n">
        <v>0.060324</v>
      </c>
      <c r="F2528" s="0" t="s">
        <v>5</v>
      </c>
      <c r="G2528" s="0" t="s">
        <v>576</v>
      </c>
      <c r="I2528" s="0" t="n">
        <v>3320000</v>
      </c>
      <c r="J2528" s="0" t="n">
        <v>0</v>
      </c>
      <c r="K2528" s="0" t="n">
        <v>-1</v>
      </c>
      <c r="L2528" s="0" t="n">
        <v>72</v>
      </c>
      <c r="M2528" s="0" t="n">
        <v>0.065069</v>
      </c>
      <c r="N2528" s="0" t="s">
        <v>5</v>
      </c>
      <c r="O2528" s="0" t="s">
        <v>574</v>
      </c>
    </row>
    <row r="2529" customFormat="false" ht="12.8" hidden="false" customHeight="false" outlineLevel="0" collapsed="false">
      <c r="A2529" s="0" t="n">
        <v>18470000</v>
      </c>
      <c r="B2529" s="0" t="n">
        <v>17800000</v>
      </c>
      <c r="C2529" s="0" t="n">
        <v>240</v>
      </c>
      <c r="D2529" s="0" t="n">
        <v>72</v>
      </c>
      <c r="E2529" s="0" t="n">
        <v>0.059089</v>
      </c>
      <c r="F2529" s="0" t="s">
        <v>5</v>
      </c>
      <c r="G2529" s="0" t="s">
        <v>577</v>
      </c>
      <c r="I2529" s="0" t="n">
        <v>3390000</v>
      </c>
      <c r="J2529" s="0" t="n">
        <v>0</v>
      </c>
      <c r="K2529" s="0" t="n">
        <v>-1</v>
      </c>
      <c r="L2529" s="0" t="n">
        <v>72</v>
      </c>
      <c r="M2529" s="0" t="n">
        <v>0.061361</v>
      </c>
      <c r="N2529" s="0" t="s">
        <v>5</v>
      </c>
      <c r="O2529" s="0" t="s">
        <v>573</v>
      </c>
    </row>
    <row r="2530" customFormat="false" ht="12.8" hidden="false" customHeight="false" outlineLevel="0" collapsed="false">
      <c r="A2530" s="0" t="n">
        <v>19930000</v>
      </c>
      <c r="B2530" s="0" t="n">
        <v>19270000</v>
      </c>
      <c r="C2530" s="0" t="n">
        <v>240</v>
      </c>
      <c r="D2530" s="0" t="n">
        <v>72</v>
      </c>
      <c r="E2530" s="0" t="n">
        <v>0.06141</v>
      </c>
      <c r="F2530" s="0" t="s">
        <v>5</v>
      </c>
      <c r="G2530" s="0" t="s">
        <v>573</v>
      </c>
      <c r="I2530" s="0" t="n">
        <v>3220000</v>
      </c>
      <c r="J2530" s="0" t="n">
        <v>0</v>
      </c>
      <c r="K2530" s="0" t="n">
        <v>-1</v>
      </c>
      <c r="L2530" s="0" t="n">
        <v>72</v>
      </c>
      <c r="M2530" s="0" t="n">
        <v>0.062983</v>
      </c>
      <c r="N2530" s="0" t="s">
        <v>5</v>
      </c>
      <c r="O2530" s="0" t="s">
        <v>570</v>
      </c>
    </row>
    <row r="2531" customFormat="false" ht="12.8" hidden="false" customHeight="false" outlineLevel="0" collapsed="false">
      <c r="A2531" s="0" t="n">
        <v>18540000</v>
      </c>
      <c r="B2531" s="0" t="n">
        <v>17870000</v>
      </c>
      <c r="C2531" s="0" t="n">
        <v>240</v>
      </c>
      <c r="D2531" s="0" t="n">
        <v>72</v>
      </c>
      <c r="E2531" s="0" t="n">
        <v>0.059875</v>
      </c>
      <c r="F2531" s="0" t="s">
        <v>5</v>
      </c>
      <c r="G2531" s="0" t="s">
        <v>579</v>
      </c>
      <c r="I2531" s="0" t="n">
        <v>3260000</v>
      </c>
      <c r="J2531" s="0" t="n">
        <v>0</v>
      </c>
      <c r="K2531" s="0" t="n">
        <v>-1</v>
      </c>
      <c r="L2531" s="0" t="n">
        <v>72</v>
      </c>
      <c r="M2531" s="0" t="n">
        <v>0.060935</v>
      </c>
      <c r="N2531" s="0" t="s">
        <v>5</v>
      </c>
      <c r="O2531" s="0" t="s">
        <v>575</v>
      </c>
    </row>
    <row r="2532" customFormat="false" ht="12.8" hidden="false" customHeight="false" outlineLevel="0" collapsed="false">
      <c r="A2532" s="0" t="n">
        <v>19770000</v>
      </c>
      <c r="B2532" s="0" t="n">
        <v>19090000</v>
      </c>
      <c r="C2532" s="0" t="n">
        <v>240</v>
      </c>
      <c r="D2532" s="0" t="n">
        <v>72</v>
      </c>
      <c r="E2532" s="0" t="n">
        <v>0.101315</v>
      </c>
      <c r="F2532" s="0" t="s">
        <v>5</v>
      </c>
      <c r="G2532" s="0" t="s">
        <v>536</v>
      </c>
      <c r="I2532" s="0" t="n">
        <v>3160000</v>
      </c>
      <c r="J2532" s="0" t="n">
        <v>0</v>
      </c>
      <c r="K2532" s="0" t="n">
        <v>-1</v>
      </c>
      <c r="L2532" s="0" t="n">
        <v>72</v>
      </c>
      <c r="M2532" s="0" t="n">
        <v>0.066328</v>
      </c>
      <c r="N2532" s="0" t="s">
        <v>5</v>
      </c>
      <c r="O2532" s="0" t="s">
        <v>571</v>
      </c>
    </row>
    <row r="2533" customFormat="false" ht="12.8" hidden="false" customHeight="false" outlineLevel="0" collapsed="false">
      <c r="A2533" s="0" t="n">
        <v>18860000</v>
      </c>
      <c r="B2533" s="0" t="n">
        <v>18190000</v>
      </c>
      <c r="C2533" s="0" t="n">
        <v>240</v>
      </c>
      <c r="D2533" s="0" t="n">
        <v>72</v>
      </c>
      <c r="E2533" s="0" t="n">
        <v>0.057435</v>
      </c>
      <c r="F2533" s="0" t="s">
        <v>5</v>
      </c>
      <c r="G2533" s="0" t="s">
        <v>579</v>
      </c>
      <c r="I2533" s="0" t="n">
        <v>3200000</v>
      </c>
      <c r="J2533" s="0" t="n">
        <v>0</v>
      </c>
      <c r="K2533" s="0" t="n">
        <v>-1</v>
      </c>
      <c r="L2533" s="0" t="n">
        <v>72</v>
      </c>
      <c r="M2533" s="0" t="n">
        <v>0.062803</v>
      </c>
      <c r="N2533" s="0" t="s">
        <v>5</v>
      </c>
      <c r="O2533" s="0" t="s">
        <v>570</v>
      </c>
    </row>
    <row r="2534" customFormat="false" ht="12.8" hidden="false" customHeight="false" outlineLevel="0" collapsed="false">
      <c r="A2534" s="0" t="n">
        <v>18850000</v>
      </c>
      <c r="B2534" s="0" t="n">
        <v>18160000</v>
      </c>
      <c r="C2534" s="0" t="n">
        <v>240</v>
      </c>
      <c r="D2534" s="0" t="n">
        <v>72</v>
      </c>
      <c r="E2534" s="0" t="n">
        <v>0.060485</v>
      </c>
      <c r="F2534" s="0" t="s">
        <v>5</v>
      </c>
      <c r="G2534" s="0" t="s">
        <v>575</v>
      </c>
      <c r="I2534" s="0" t="n">
        <v>3360000</v>
      </c>
      <c r="J2534" s="0" t="n">
        <v>0</v>
      </c>
      <c r="K2534" s="0" t="n">
        <v>-1</v>
      </c>
      <c r="L2534" s="0" t="n">
        <v>72</v>
      </c>
      <c r="M2534" s="0" t="n">
        <v>0.063298</v>
      </c>
      <c r="N2534" s="0" t="s">
        <v>5</v>
      </c>
      <c r="O2534" s="0" t="s">
        <v>574</v>
      </c>
    </row>
    <row r="2535" customFormat="false" ht="12.8" hidden="false" customHeight="false" outlineLevel="0" collapsed="false">
      <c r="A2535" s="0" t="n">
        <v>18710000</v>
      </c>
      <c r="B2535" s="0" t="n">
        <v>18030000</v>
      </c>
      <c r="C2535" s="0" t="n">
        <v>240</v>
      </c>
      <c r="D2535" s="0" t="n">
        <v>72</v>
      </c>
      <c r="E2535" s="0" t="n">
        <v>0.057936</v>
      </c>
      <c r="F2535" s="0" t="s">
        <v>5</v>
      </c>
      <c r="G2535" s="0" t="s">
        <v>576</v>
      </c>
      <c r="I2535" s="0" t="n">
        <v>3190000</v>
      </c>
      <c r="J2535" s="0" t="n">
        <v>0</v>
      </c>
      <c r="K2535" s="0" t="n">
        <v>-1</v>
      </c>
      <c r="L2535" s="0" t="n">
        <v>72</v>
      </c>
      <c r="M2535" s="0" t="n">
        <v>0.062852</v>
      </c>
      <c r="N2535" s="0" t="s">
        <v>5</v>
      </c>
      <c r="O2535" s="0" t="s">
        <v>573</v>
      </c>
    </row>
    <row r="2536" customFormat="false" ht="12.8" hidden="false" customHeight="false" outlineLevel="0" collapsed="false">
      <c r="A2536" s="0" t="n">
        <v>20180000</v>
      </c>
      <c r="B2536" s="0" t="n">
        <v>19540000</v>
      </c>
      <c r="C2536" s="0" t="n">
        <v>240</v>
      </c>
      <c r="D2536" s="0" t="n">
        <v>72</v>
      </c>
      <c r="E2536" s="0" t="n">
        <v>0.062334</v>
      </c>
      <c r="F2536" s="0" t="s">
        <v>5</v>
      </c>
      <c r="G2536" s="0" t="s">
        <v>573</v>
      </c>
      <c r="I2536" s="0" t="n">
        <v>3280000</v>
      </c>
      <c r="J2536" s="0" t="n">
        <v>0</v>
      </c>
      <c r="K2536" s="0" t="n">
        <v>-1</v>
      </c>
      <c r="L2536" s="0" t="n">
        <v>72</v>
      </c>
      <c r="M2536" s="0" t="n">
        <v>0.063791</v>
      </c>
      <c r="N2536" s="0" t="s">
        <v>5</v>
      </c>
      <c r="O2536" s="0" t="s">
        <v>572</v>
      </c>
    </row>
    <row r="2537" customFormat="false" ht="12.8" hidden="false" customHeight="false" outlineLevel="0" collapsed="false">
      <c r="A2537" s="0" t="n">
        <v>20030000</v>
      </c>
      <c r="B2537" s="0" t="n">
        <v>19400000</v>
      </c>
      <c r="C2537" s="0" t="n">
        <v>240</v>
      </c>
      <c r="D2537" s="0" t="n">
        <v>71</v>
      </c>
      <c r="E2537" s="0" t="n">
        <v>0.058929</v>
      </c>
      <c r="F2537" s="0" t="s">
        <v>5</v>
      </c>
      <c r="G2537" s="0" t="s">
        <v>575</v>
      </c>
      <c r="I2537" s="0" t="n">
        <v>3190000</v>
      </c>
      <c r="J2537" s="0" t="n">
        <v>0</v>
      </c>
      <c r="K2537" s="0" t="n">
        <v>-1</v>
      </c>
      <c r="L2537" s="0" t="n">
        <v>71</v>
      </c>
      <c r="M2537" s="0" t="n">
        <v>0.06635</v>
      </c>
      <c r="N2537" s="0" t="s">
        <v>5</v>
      </c>
      <c r="O2537" s="0" t="s">
        <v>572</v>
      </c>
    </row>
    <row r="2538" customFormat="false" ht="12.8" hidden="false" customHeight="false" outlineLevel="0" collapsed="false">
      <c r="A2538" s="0" t="n">
        <v>19400000</v>
      </c>
      <c r="B2538" s="0" t="n">
        <v>18740000</v>
      </c>
      <c r="C2538" s="0" t="n">
        <v>240</v>
      </c>
      <c r="D2538" s="0" t="n">
        <v>71</v>
      </c>
      <c r="E2538" s="0" t="n">
        <v>0.062708</v>
      </c>
      <c r="F2538" s="0" t="s">
        <v>5</v>
      </c>
      <c r="G2538" s="0" t="s">
        <v>575</v>
      </c>
      <c r="I2538" s="0" t="n">
        <v>3190000</v>
      </c>
      <c r="J2538" s="0" t="n">
        <v>0</v>
      </c>
      <c r="K2538" s="0" t="n">
        <v>-1</v>
      </c>
      <c r="L2538" s="0" t="n">
        <v>71</v>
      </c>
      <c r="M2538" s="0" t="n">
        <v>0.06256</v>
      </c>
      <c r="N2538" s="0" t="s">
        <v>5</v>
      </c>
      <c r="O2538" s="0" t="s">
        <v>575</v>
      </c>
    </row>
    <row r="2539" customFormat="false" ht="12.8" hidden="false" customHeight="false" outlineLevel="0" collapsed="false">
      <c r="A2539" s="0" t="n">
        <v>19180000</v>
      </c>
      <c r="B2539" s="0" t="n">
        <v>18500000</v>
      </c>
      <c r="C2539" s="0" t="n">
        <v>240</v>
      </c>
      <c r="D2539" s="0" t="n">
        <v>71</v>
      </c>
      <c r="E2539" s="0" t="n">
        <v>0.058846</v>
      </c>
      <c r="F2539" s="0" t="s">
        <v>5</v>
      </c>
      <c r="G2539" s="0" t="s">
        <v>576</v>
      </c>
      <c r="I2539" s="0" t="n">
        <v>3230000</v>
      </c>
      <c r="J2539" s="0" t="n">
        <v>0</v>
      </c>
      <c r="K2539" s="0" t="n">
        <v>-1</v>
      </c>
      <c r="L2539" s="0" t="n">
        <v>71</v>
      </c>
      <c r="M2539" s="0" t="n">
        <v>0.063634</v>
      </c>
      <c r="N2539" s="0" t="s">
        <v>5</v>
      </c>
      <c r="O2539" s="0" t="s">
        <v>574</v>
      </c>
    </row>
    <row r="2540" customFormat="false" ht="12.8" hidden="false" customHeight="false" outlineLevel="0" collapsed="false">
      <c r="A2540" s="0" t="n">
        <v>19690000</v>
      </c>
      <c r="B2540" s="0" t="n">
        <v>19040000</v>
      </c>
      <c r="C2540" s="0" t="n">
        <v>240</v>
      </c>
      <c r="D2540" s="0" t="n">
        <v>71</v>
      </c>
      <c r="E2540" s="0" t="n">
        <v>0.062464</v>
      </c>
      <c r="F2540" s="0" t="s">
        <v>5</v>
      </c>
      <c r="G2540" s="0" t="s">
        <v>573</v>
      </c>
      <c r="I2540" s="0" t="n">
        <v>3170000</v>
      </c>
      <c r="J2540" s="0" t="n">
        <v>0</v>
      </c>
      <c r="K2540" s="0" t="n">
        <v>-1</v>
      </c>
      <c r="L2540" s="0" t="n">
        <v>71</v>
      </c>
      <c r="M2540" s="0" t="n">
        <v>0.060668</v>
      </c>
      <c r="N2540" s="0" t="s">
        <v>5</v>
      </c>
      <c r="O2540" s="0" t="s">
        <v>573</v>
      </c>
    </row>
    <row r="2541" customFormat="false" ht="12.8" hidden="false" customHeight="false" outlineLevel="0" collapsed="false">
      <c r="A2541" s="0" t="n">
        <v>18330000</v>
      </c>
      <c r="B2541" s="0" t="n">
        <v>17630000</v>
      </c>
      <c r="C2541" s="0" t="n">
        <v>240</v>
      </c>
      <c r="D2541" s="0" t="n">
        <v>71</v>
      </c>
      <c r="E2541" s="0" t="n">
        <v>0.060332</v>
      </c>
      <c r="F2541" s="0" t="s">
        <v>5</v>
      </c>
      <c r="G2541" s="0" t="s">
        <v>579</v>
      </c>
      <c r="I2541" s="0" t="n">
        <v>3230000</v>
      </c>
      <c r="J2541" s="0" t="n">
        <v>0</v>
      </c>
      <c r="K2541" s="0" t="n">
        <v>-1</v>
      </c>
      <c r="L2541" s="0" t="n">
        <v>71</v>
      </c>
      <c r="M2541" s="0" t="n">
        <v>0.061444</v>
      </c>
      <c r="N2541" s="0" t="s">
        <v>5</v>
      </c>
      <c r="O2541" s="0" t="s">
        <v>575</v>
      </c>
    </row>
    <row r="2542" customFormat="false" ht="12.8" hidden="false" customHeight="false" outlineLevel="0" collapsed="false">
      <c r="A2542" s="0" t="n">
        <v>18760000</v>
      </c>
      <c r="B2542" s="0" t="n">
        <v>18090000</v>
      </c>
      <c r="C2542" s="0" t="n">
        <v>240</v>
      </c>
      <c r="D2542" s="0" t="n">
        <v>71</v>
      </c>
      <c r="E2542" s="0" t="n">
        <v>0.061927</v>
      </c>
      <c r="F2542" s="0" t="s">
        <v>5</v>
      </c>
      <c r="G2542" s="0" t="s">
        <v>576</v>
      </c>
      <c r="I2542" s="0" t="n">
        <v>3180000</v>
      </c>
      <c r="J2542" s="0" t="n">
        <v>0</v>
      </c>
      <c r="K2542" s="0" t="n">
        <v>-1</v>
      </c>
      <c r="L2542" s="0" t="n">
        <v>71</v>
      </c>
      <c r="M2542" s="0" t="n">
        <v>0.061931</v>
      </c>
      <c r="N2542" s="0" t="s">
        <v>5</v>
      </c>
      <c r="O2542" s="0" t="s">
        <v>576</v>
      </c>
    </row>
    <row r="2543" customFormat="false" ht="12.8" hidden="false" customHeight="false" outlineLevel="0" collapsed="false">
      <c r="A2543" s="0" t="n">
        <v>18740000</v>
      </c>
      <c r="B2543" s="0" t="n">
        <v>18070000</v>
      </c>
      <c r="C2543" s="0" t="n">
        <v>240</v>
      </c>
      <c r="D2543" s="0" t="n">
        <v>71</v>
      </c>
      <c r="E2543" s="0" t="n">
        <v>0.059206</v>
      </c>
      <c r="F2543" s="0" t="s">
        <v>5</v>
      </c>
      <c r="G2543" s="0" t="s">
        <v>579</v>
      </c>
      <c r="I2543" s="0" t="n">
        <v>3210000</v>
      </c>
      <c r="J2543" s="0" t="n">
        <v>0</v>
      </c>
      <c r="K2543" s="0" t="n">
        <v>-1</v>
      </c>
      <c r="L2543" s="0" t="n">
        <v>71</v>
      </c>
      <c r="M2543" s="0" t="n">
        <v>0.064488</v>
      </c>
      <c r="N2543" s="0" t="s">
        <v>5</v>
      </c>
      <c r="O2543" s="0" t="s">
        <v>574</v>
      </c>
    </row>
    <row r="2544" customFormat="false" ht="12.8" hidden="false" customHeight="false" outlineLevel="0" collapsed="false">
      <c r="A2544" s="0" t="n">
        <v>19220000</v>
      </c>
      <c r="B2544" s="0" t="n">
        <v>18580000</v>
      </c>
      <c r="C2544" s="0" t="n">
        <v>240</v>
      </c>
      <c r="D2544" s="0" t="n">
        <v>71</v>
      </c>
      <c r="E2544" s="0" t="n">
        <v>0.058259</v>
      </c>
      <c r="F2544" s="0" t="s">
        <v>5</v>
      </c>
      <c r="G2544" s="0" t="s">
        <v>576</v>
      </c>
      <c r="I2544" s="0" t="n">
        <v>3220000</v>
      </c>
      <c r="J2544" s="0" t="n">
        <v>0</v>
      </c>
      <c r="K2544" s="0" t="n">
        <v>-1</v>
      </c>
      <c r="L2544" s="0" t="n">
        <v>71</v>
      </c>
      <c r="M2544" s="0" t="n">
        <v>0.063171</v>
      </c>
      <c r="N2544" s="0" t="s">
        <v>5</v>
      </c>
      <c r="O2544" s="0" t="s">
        <v>575</v>
      </c>
    </row>
    <row r="2545" customFormat="false" ht="12.8" hidden="false" customHeight="false" outlineLevel="0" collapsed="false">
      <c r="A2545" s="0" t="n">
        <v>19120000</v>
      </c>
      <c r="B2545" s="0" t="n">
        <v>18460000</v>
      </c>
      <c r="C2545" s="0" t="n">
        <v>240</v>
      </c>
      <c r="D2545" s="0" t="n">
        <v>71</v>
      </c>
      <c r="E2545" s="0" t="n">
        <v>0.059372</v>
      </c>
      <c r="F2545" s="0" t="s">
        <v>5</v>
      </c>
      <c r="G2545" s="0" t="s">
        <v>575</v>
      </c>
      <c r="I2545" s="0" t="n">
        <v>3120000</v>
      </c>
      <c r="J2545" s="0" t="n">
        <v>0</v>
      </c>
      <c r="K2545" s="0" t="n">
        <v>-1</v>
      </c>
      <c r="L2545" s="0" t="n">
        <v>71</v>
      </c>
      <c r="M2545" s="0" t="n">
        <v>0.063013</v>
      </c>
      <c r="N2545" s="0" t="s">
        <v>5</v>
      </c>
      <c r="O2545" s="0" t="s">
        <v>575</v>
      </c>
    </row>
    <row r="2546" customFormat="false" ht="12.8" hidden="false" customHeight="false" outlineLevel="0" collapsed="false">
      <c r="A2546" s="0" t="n">
        <v>17870000</v>
      </c>
      <c r="B2546" s="0" t="n">
        <v>17170000</v>
      </c>
      <c r="C2546" s="0" t="n">
        <v>240</v>
      </c>
      <c r="D2546" s="0" t="n">
        <v>71</v>
      </c>
      <c r="E2546" s="0" t="n">
        <v>0.05521</v>
      </c>
      <c r="F2546" s="0" t="s">
        <v>5</v>
      </c>
      <c r="G2546" s="0" t="s">
        <v>578</v>
      </c>
      <c r="I2546" s="0" t="n">
        <v>3280000</v>
      </c>
      <c r="J2546" s="0" t="n">
        <v>0</v>
      </c>
      <c r="K2546" s="0" t="n">
        <v>-1</v>
      </c>
      <c r="L2546" s="0" t="n">
        <v>71</v>
      </c>
      <c r="M2546" s="0" t="n">
        <v>0.062799</v>
      </c>
      <c r="N2546" s="0" t="s">
        <v>5</v>
      </c>
      <c r="O2546" s="0" t="s">
        <v>574</v>
      </c>
    </row>
    <row r="2547" customFormat="false" ht="12.8" hidden="false" customHeight="false" outlineLevel="0" collapsed="false">
      <c r="A2547" s="0" t="n">
        <v>19650000</v>
      </c>
      <c r="B2547" s="0" t="n">
        <v>19000000</v>
      </c>
      <c r="C2547" s="0" t="n">
        <v>240</v>
      </c>
      <c r="D2547" s="0" t="n">
        <v>71</v>
      </c>
      <c r="E2547" s="0" t="n">
        <v>0.061501</v>
      </c>
      <c r="F2547" s="0" t="s">
        <v>5</v>
      </c>
      <c r="G2547" s="0" t="s">
        <v>573</v>
      </c>
      <c r="I2547" s="0" t="n">
        <v>3230000</v>
      </c>
      <c r="J2547" s="0" t="n">
        <v>0</v>
      </c>
      <c r="K2547" s="0" t="n">
        <v>-1</v>
      </c>
      <c r="L2547" s="0" t="n">
        <v>71</v>
      </c>
      <c r="M2547" s="0" t="n">
        <v>0.063448</v>
      </c>
      <c r="N2547" s="0" t="s">
        <v>5</v>
      </c>
      <c r="O2547" s="0" t="s">
        <v>573</v>
      </c>
    </row>
    <row r="2548" customFormat="false" ht="12.8" hidden="false" customHeight="false" outlineLevel="0" collapsed="false">
      <c r="A2548" s="0" t="n">
        <v>19460000</v>
      </c>
      <c r="B2548" s="0" t="n">
        <v>18780000</v>
      </c>
      <c r="C2548" s="0" t="n">
        <v>240</v>
      </c>
      <c r="D2548" s="0" t="n">
        <v>71</v>
      </c>
      <c r="E2548" s="0" t="n">
        <v>0.062812</v>
      </c>
      <c r="F2548" s="0" t="s">
        <v>5</v>
      </c>
      <c r="G2548" s="0" t="s">
        <v>575</v>
      </c>
      <c r="I2548" s="0" t="n">
        <v>3130000</v>
      </c>
      <c r="J2548" s="0" t="n">
        <v>0</v>
      </c>
      <c r="K2548" s="0" t="n">
        <v>-1</v>
      </c>
      <c r="L2548" s="0" t="n">
        <v>71</v>
      </c>
      <c r="M2548" s="0" t="n">
        <v>0.061695</v>
      </c>
      <c r="N2548" s="0" t="s">
        <v>5</v>
      </c>
      <c r="O2548" s="0" t="s">
        <v>574</v>
      </c>
    </row>
    <row r="2549" customFormat="false" ht="12.8" hidden="false" customHeight="false" outlineLevel="0" collapsed="false">
      <c r="A2549" s="0" t="n">
        <v>18630000</v>
      </c>
      <c r="B2549" s="0" t="n">
        <v>17990000</v>
      </c>
      <c r="C2549" s="0" t="n">
        <v>240</v>
      </c>
      <c r="D2549" s="0" t="n">
        <v>71</v>
      </c>
      <c r="E2549" s="0" t="n">
        <v>0.056735</v>
      </c>
      <c r="F2549" s="0" t="s">
        <v>5</v>
      </c>
      <c r="G2549" s="0" t="s">
        <v>577</v>
      </c>
      <c r="I2549" s="0" t="n">
        <v>3180000</v>
      </c>
      <c r="J2549" s="0" t="n">
        <v>0</v>
      </c>
      <c r="K2549" s="0" t="n">
        <v>-1</v>
      </c>
      <c r="L2549" s="0" t="n">
        <v>71</v>
      </c>
      <c r="M2549" s="0" t="n">
        <v>0.059003</v>
      </c>
      <c r="N2549" s="0" t="s">
        <v>5</v>
      </c>
      <c r="O2549" s="0" t="s">
        <v>576</v>
      </c>
    </row>
    <row r="2550" customFormat="false" ht="12.8" hidden="false" customHeight="false" outlineLevel="0" collapsed="false">
      <c r="A2550" s="0" t="n">
        <v>19800000</v>
      </c>
      <c r="B2550" s="0" t="n">
        <v>19130000</v>
      </c>
      <c r="C2550" s="0" t="n">
        <v>240</v>
      </c>
      <c r="D2550" s="0" t="n">
        <v>71</v>
      </c>
      <c r="E2550" s="0" t="n">
        <v>0.064098</v>
      </c>
      <c r="F2550" s="0" t="s">
        <v>5</v>
      </c>
      <c r="G2550" s="0" t="s">
        <v>573</v>
      </c>
      <c r="I2550" s="0" t="n">
        <v>3290000</v>
      </c>
      <c r="J2550" s="0" t="n">
        <v>0</v>
      </c>
      <c r="K2550" s="0" t="n">
        <v>-1</v>
      </c>
      <c r="L2550" s="0" t="n">
        <v>71</v>
      </c>
      <c r="M2550" s="0" t="n">
        <v>0.061698</v>
      </c>
      <c r="N2550" s="0" t="s">
        <v>5</v>
      </c>
      <c r="O2550" s="0" t="s">
        <v>575</v>
      </c>
    </row>
    <row r="2551" customFormat="false" ht="12.8" hidden="false" customHeight="false" outlineLevel="0" collapsed="false">
      <c r="A2551" s="0" t="n">
        <v>19160000</v>
      </c>
      <c r="B2551" s="0" t="n">
        <v>18530000</v>
      </c>
      <c r="C2551" s="0" t="n">
        <v>240</v>
      </c>
      <c r="D2551" s="0" t="n">
        <v>71</v>
      </c>
      <c r="E2551" s="0" t="n">
        <v>0.061961</v>
      </c>
      <c r="F2551" s="0" t="s">
        <v>5</v>
      </c>
      <c r="G2551" s="0" t="s">
        <v>575</v>
      </c>
      <c r="I2551" s="0" t="n">
        <v>3300000</v>
      </c>
      <c r="J2551" s="0" t="n">
        <v>0</v>
      </c>
      <c r="K2551" s="0" t="n">
        <v>-1</v>
      </c>
      <c r="L2551" s="0" t="n">
        <v>71</v>
      </c>
      <c r="M2551" s="0" t="n">
        <v>0.061477</v>
      </c>
      <c r="N2551" s="0" t="s">
        <v>5</v>
      </c>
      <c r="O2551" s="0" t="s">
        <v>573</v>
      </c>
    </row>
    <row r="2552" customFormat="false" ht="12.8" hidden="false" customHeight="false" outlineLevel="0" collapsed="false">
      <c r="A2552" s="0" t="n">
        <v>18680000</v>
      </c>
      <c r="B2552" s="0" t="n">
        <v>18040000</v>
      </c>
      <c r="C2552" s="0" t="n">
        <v>240</v>
      </c>
      <c r="D2552" s="0" t="n">
        <v>70</v>
      </c>
      <c r="E2552" s="0" t="n">
        <v>0.05989</v>
      </c>
      <c r="F2552" s="0" t="s">
        <v>5</v>
      </c>
      <c r="G2552" s="0" t="s">
        <v>576</v>
      </c>
      <c r="I2552" s="0" t="n">
        <v>3220000</v>
      </c>
      <c r="J2552" s="0" t="n">
        <v>0</v>
      </c>
      <c r="K2552" s="0" t="n">
        <v>-1</v>
      </c>
      <c r="L2552" s="0" t="n">
        <v>70</v>
      </c>
      <c r="M2552" s="0" t="n">
        <v>0.060236</v>
      </c>
      <c r="N2552" s="0" t="s">
        <v>5</v>
      </c>
      <c r="O2552" s="0" t="s">
        <v>575</v>
      </c>
    </row>
    <row r="2553" customFormat="false" ht="12.8" hidden="false" customHeight="false" outlineLevel="0" collapsed="false">
      <c r="A2553" s="0" t="n">
        <v>18000000</v>
      </c>
      <c r="B2553" s="0" t="n">
        <v>17340000</v>
      </c>
      <c r="C2553" s="0" t="n">
        <v>240</v>
      </c>
      <c r="D2553" s="0" t="n">
        <v>70</v>
      </c>
      <c r="E2553" s="0" t="n">
        <v>0.057033</v>
      </c>
      <c r="F2553" s="0" t="s">
        <v>5</v>
      </c>
      <c r="G2553" s="0" t="s">
        <v>578</v>
      </c>
      <c r="I2553" s="0" t="n">
        <v>3150000</v>
      </c>
      <c r="J2553" s="0" t="n">
        <v>0</v>
      </c>
      <c r="K2553" s="0" t="n">
        <v>-1</v>
      </c>
      <c r="L2553" s="0" t="n">
        <v>70</v>
      </c>
      <c r="M2553" s="0" t="n">
        <v>0.064395</v>
      </c>
      <c r="N2553" s="0" t="s">
        <v>5</v>
      </c>
      <c r="O2553" s="0" t="s">
        <v>570</v>
      </c>
    </row>
    <row r="2554" customFormat="false" ht="12.8" hidden="false" customHeight="false" outlineLevel="0" collapsed="false">
      <c r="A2554" s="0" t="n">
        <v>18950000</v>
      </c>
      <c r="B2554" s="0" t="n">
        <v>18320000</v>
      </c>
      <c r="C2554" s="0" t="n">
        <v>240</v>
      </c>
      <c r="D2554" s="0" t="n">
        <v>70</v>
      </c>
      <c r="E2554" s="0" t="n">
        <v>0.058261</v>
      </c>
      <c r="F2554" s="0" t="s">
        <v>5</v>
      </c>
      <c r="G2554" s="0" t="s">
        <v>579</v>
      </c>
      <c r="I2554" s="0" t="n">
        <v>3180000</v>
      </c>
      <c r="J2554" s="0" t="n">
        <v>0</v>
      </c>
      <c r="K2554" s="0" t="n">
        <v>-1</v>
      </c>
      <c r="L2554" s="0" t="n">
        <v>70</v>
      </c>
      <c r="M2554" s="0" t="n">
        <v>0.059432</v>
      </c>
      <c r="N2554" s="0" t="s">
        <v>5</v>
      </c>
      <c r="O2554" s="0" t="s">
        <v>576</v>
      </c>
    </row>
    <row r="2555" customFormat="false" ht="12.8" hidden="false" customHeight="false" outlineLevel="0" collapsed="false">
      <c r="A2555" s="0" t="n">
        <v>17400000</v>
      </c>
      <c r="B2555" s="0" t="n">
        <v>16720000</v>
      </c>
      <c r="C2555" s="0" t="n">
        <v>240</v>
      </c>
      <c r="D2555" s="0" t="n">
        <v>70</v>
      </c>
      <c r="E2555" s="0" t="n">
        <v>0.05293</v>
      </c>
      <c r="F2555" s="0" t="s">
        <v>5</v>
      </c>
      <c r="G2555" s="0" t="s">
        <v>580</v>
      </c>
      <c r="I2555" s="0" t="n">
        <v>3090000</v>
      </c>
      <c r="J2555" s="0" t="n">
        <v>0</v>
      </c>
      <c r="K2555" s="0" t="n">
        <v>-1</v>
      </c>
      <c r="L2555" s="0" t="n">
        <v>70</v>
      </c>
      <c r="M2555" s="0" t="n">
        <v>0.062081</v>
      </c>
      <c r="N2555" s="0" t="s">
        <v>5</v>
      </c>
      <c r="O2555" s="0" t="s">
        <v>573</v>
      </c>
    </row>
    <row r="2556" customFormat="false" ht="12.8" hidden="false" customHeight="false" outlineLevel="0" collapsed="false">
      <c r="A2556" s="0" t="n">
        <v>17570000</v>
      </c>
      <c r="B2556" s="0" t="n">
        <v>16910000</v>
      </c>
      <c r="C2556" s="0" t="n">
        <v>240</v>
      </c>
      <c r="D2556" s="0" t="n">
        <v>70</v>
      </c>
      <c r="E2556" s="0" t="n">
        <v>0.057229</v>
      </c>
      <c r="F2556" s="0" t="s">
        <v>5</v>
      </c>
      <c r="G2556" s="0" t="s">
        <v>580</v>
      </c>
      <c r="I2556" s="0" t="n">
        <v>3120000</v>
      </c>
      <c r="J2556" s="0" t="n">
        <v>0</v>
      </c>
      <c r="K2556" s="0" t="n">
        <v>-1</v>
      </c>
      <c r="L2556" s="0" t="n">
        <v>70</v>
      </c>
      <c r="M2556" s="0" t="n">
        <v>0.058172</v>
      </c>
      <c r="N2556" s="0" t="s">
        <v>5</v>
      </c>
      <c r="O2556" s="0" t="s">
        <v>576</v>
      </c>
    </row>
    <row r="2557" customFormat="false" ht="12.8" hidden="false" customHeight="false" outlineLevel="0" collapsed="false">
      <c r="A2557" s="0" t="n">
        <v>19410000</v>
      </c>
      <c r="B2557" s="0" t="n">
        <v>18780000</v>
      </c>
      <c r="C2557" s="0" t="n">
        <v>240</v>
      </c>
      <c r="D2557" s="0" t="n">
        <v>70</v>
      </c>
      <c r="E2557" s="0" t="n">
        <v>0.059986</v>
      </c>
      <c r="F2557" s="0" t="s">
        <v>5</v>
      </c>
      <c r="G2557" s="0" t="s">
        <v>575</v>
      </c>
      <c r="I2557" s="0" t="n">
        <v>3130000</v>
      </c>
      <c r="J2557" s="0" t="n">
        <v>0</v>
      </c>
      <c r="K2557" s="0" t="n">
        <v>-1</v>
      </c>
      <c r="L2557" s="0" t="n">
        <v>70</v>
      </c>
      <c r="M2557" s="0" t="n">
        <v>0.062528</v>
      </c>
      <c r="N2557" s="0" t="s">
        <v>5</v>
      </c>
      <c r="O2557" s="0" t="s">
        <v>575</v>
      </c>
    </row>
    <row r="2558" customFormat="false" ht="12.8" hidden="false" customHeight="false" outlineLevel="0" collapsed="false">
      <c r="A2558" s="0" t="n">
        <v>18240000</v>
      </c>
      <c r="B2558" s="0" t="n">
        <v>17580000</v>
      </c>
      <c r="C2558" s="0" t="n">
        <v>240</v>
      </c>
      <c r="D2558" s="0" t="n">
        <v>70</v>
      </c>
      <c r="E2558" s="0" t="n">
        <v>0.058586</v>
      </c>
      <c r="F2558" s="0" t="s">
        <v>5</v>
      </c>
      <c r="G2558" s="0" t="s">
        <v>577</v>
      </c>
      <c r="I2558" s="0" t="n">
        <v>3100000</v>
      </c>
      <c r="J2558" s="0" t="n">
        <v>0</v>
      </c>
      <c r="K2558" s="0" t="n">
        <v>-1</v>
      </c>
      <c r="L2558" s="0" t="n">
        <v>70</v>
      </c>
      <c r="M2558" s="0" t="n">
        <v>0.060983</v>
      </c>
      <c r="N2558" s="0" t="s">
        <v>5</v>
      </c>
      <c r="O2558" s="0" t="s">
        <v>575</v>
      </c>
    </row>
    <row r="2559" customFormat="false" ht="12.8" hidden="false" customHeight="false" outlineLevel="0" collapsed="false">
      <c r="A2559" s="0" t="n">
        <v>19080000</v>
      </c>
      <c r="B2559" s="0" t="n">
        <v>18440000</v>
      </c>
      <c r="C2559" s="0" t="n">
        <v>240</v>
      </c>
      <c r="D2559" s="0" t="n">
        <v>70</v>
      </c>
      <c r="E2559" s="0" t="n">
        <v>0.061524</v>
      </c>
      <c r="F2559" s="0" t="s">
        <v>5</v>
      </c>
      <c r="G2559" s="0" t="s">
        <v>575</v>
      </c>
      <c r="I2559" s="0" t="n">
        <v>3110000</v>
      </c>
      <c r="J2559" s="0" t="n">
        <v>0</v>
      </c>
      <c r="K2559" s="0" t="n">
        <v>-1</v>
      </c>
      <c r="L2559" s="0" t="n">
        <v>70</v>
      </c>
      <c r="M2559" s="0" t="n">
        <v>0.060982</v>
      </c>
      <c r="N2559" s="0" t="s">
        <v>5</v>
      </c>
      <c r="O2559" s="0" t="s">
        <v>579</v>
      </c>
    </row>
    <row r="2560" customFormat="false" ht="12.8" hidden="false" customHeight="false" outlineLevel="0" collapsed="false">
      <c r="A2560" s="0" t="n">
        <v>18400000</v>
      </c>
      <c r="B2560" s="0" t="n">
        <v>17730000</v>
      </c>
      <c r="C2560" s="0" t="n">
        <v>240</v>
      </c>
      <c r="D2560" s="0" t="n">
        <v>70</v>
      </c>
      <c r="E2560" s="0" t="n">
        <v>0.059194</v>
      </c>
      <c r="F2560" s="0" t="s">
        <v>5</v>
      </c>
      <c r="G2560" s="0" t="s">
        <v>577</v>
      </c>
      <c r="I2560" s="0" t="n">
        <v>3130000</v>
      </c>
      <c r="J2560" s="0" t="n">
        <v>0</v>
      </c>
      <c r="K2560" s="0" t="n">
        <v>-1</v>
      </c>
      <c r="L2560" s="0" t="n">
        <v>70</v>
      </c>
      <c r="M2560" s="0" t="n">
        <v>0.061775</v>
      </c>
      <c r="N2560" s="0" t="s">
        <v>5</v>
      </c>
      <c r="O2560" s="0" t="s">
        <v>574</v>
      </c>
    </row>
    <row r="2561" customFormat="false" ht="12.8" hidden="false" customHeight="false" outlineLevel="0" collapsed="false">
      <c r="A2561" s="0" t="n">
        <v>18870000</v>
      </c>
      <c r="B2561" s="0" t="n">
        <v>18220000</v>
      </c>
      <c r="C2561" s="0" t="n">
        <v>240</v>
      </c>
      <c r="D2561" s="0" t="n">
        <v>70</v>
      </c>
      <c r="E2561" s="0" t="n">
        <v>0.060461</v>
      </c>
      <c r="F2561" s="0" t="s">
        <v>5</v>
      </c>
      <c r="G2561" s="0" t="s">
        <v>576</v>
      </c>
      <c r="I2561" s="0" t="n">
        <v>3120000</v>
      </c>
      <c r="J2561" s="0" t="n">
        <v>0</v>
      </c>
      <c r="K2561" s="0" t="n">
        <v>-1</v>
      </c>
      <c r="L2561" s="0" t="n">
        <v>70</v>
      </c>
      <c r="M2561" s="0" t="n">
        <v>0.060055</v>
      </c>
      <c r="N2561" s="0" t="s">
        <v>5</v>
      </c>
      <c r="O2561" s="0" t="s">
        <v>579</v>
      </c>
    </row>
    <row r="2562" customFormat="false" ht="12.8" hidden="false" customHeight="false" outlineLevel="0" collapsed="false">
      <c r="A2562" s="0" t="n">
        <v>17830000</v>
      </c>
      <c r="B2562" s="0" t="n">
        <v>17220000</v>
      </c>
      <c r="C2562" s="0" t="n">
        <v>240</v>
      </c>
      <c r="D2562" s="0" t="n">
        <v>70</v>
      </c>
      <c r="E2562" s="0" t="n">
        <v>0.054228</v>
      </c>
      <c r="F2562" s="0" t="s">
        <v>5</v>
      </c>
      <c r="G2562" s="0" t="s">
        <v>581</v>
      </c>
      <c r="I2562" s="0" t="n">
        <v>3180000</v>
      </c>
      <c r="J2562" s="0" t="n">
        <v>0</v>
      </c>
      <c r="K2562" s="0" t="n">
        <v>-1</v>
      </c>
      <c r="L2562" s="0" t="n">
        <v>70</v>
      </c>
      <c r="M2562" s="0" t="n">
        <v>0.062848</v>
      </c>
      <c r="N2562" s="0" t="s">
        <v>5</v>
      </c>
      <c r="O2562" s="0" t="s">
        <v>573</v>
      </c>
    </row>
    <row r="2563" customFormat="false" ht="12.8" hidden="false" customHeight="false" outlineLevel="0" collapsed="false">
      <c r="A2563" s="0" t="n">
        <v>18230000</v>
      </c>
      <c r="B2563" s="0" t="n">
        <v>17560000</v>
      </c>
      <c r="C2563" s="0" t="n">
        <v>240</v>
      </c>
      <c r="D2563" s="0" t="n">
        <v>70</v>
      </c>
      <c r="E2563" s="0" t="n">
        <v>0.058157</v>
      </c>
      <c r="F2563" s="0" t="s">
        <v>5</v>
      </c>
      <c r="G2563" s="0" t="s">
        <v>579</v>
      </c>
      <c r="I2563" s="0" t="n">
        <v>3200000</v>
      </c>
      <c r="J2563" s="0" t="n">
        <v>0</v>
      </c>
      <c r="K2563" s="0" t="n">
        <v>-1</v>
      </c>
      <c r="L2563" s="0" t="n">
        <v>70</v>
      </c>
      <c r="M2563" s="0" t="n">
        <v>0.060113</v>
      </c>
      <c r="N2563" s="0" t="s">
        <v>5</v>
      </c>
      <c r="O2563" s="0" t="s">
        <v>575</v>
      </c>
    </row>
    <row r="2564" customFormat="false" ht="12.8" hidden="false" customHeight="false" outlineLevel="0" collapsed="false">
      <c r="A2564" s="0" t="n">
        <v>19540000</v>
      </c>
      <c r="B2564" s="0" t="n">
        <v>18890000</v>
      </c>
      <c r="C2564" s="0" t="n">
        <v>240</v>
      </c>
      <c r="D2564" s="0" t="n">
        <v>70</v>
      </c>
      <c r="E2564" s="0" t="n">
        <v>0.061114</v>
      </c>
      <c r="F2564" s="0" t="s">
        <v>5</v>
      </c>
      <c r="G2564" s="0" t="s">
        <v>573</v>
      </c>
      <c r="I2564" s="0" t="n">
        <v>3110000</v>
      </c>
      <c r="J2564" s="0" t="n">
        <v>0</v>
      </c>
      <c r="K2564" s="0" t="n">
        <v>-1</v>
      </c>
      <c r="L2564" s="0" t="n">
        <v>70</v>
      </c>
      <c r="M2564" s="0" t="n">
        <v>0.060045</v>
      </c>
      <c r="N2564" s="0" t="s">
        <v>5</v>
      </c>
      <c r="O2564" s="0" t="s">
        <v>573</v>
      </c>
    </row>
    <row r="2565" customFormat="false" ht="12.8" hidden="false" customHeight="false" outlineLevel="0" collapsed="false">
      <c r="A2565" s="0" t="n">
        <v>19920000</v>
      </c>
      <c r="B2565" s="0" t="n">
        <v>19270000</v>
      </c>
      <c r="C2565" s="0" t="n">
        <v>240</v>
      </c>
      <c r="D2565" s="0" t="n">
        <v>70</v>
      </c>
      <c r="E2565" s="0" t="n">
        <v>0.060086</v>
      </c>
      <c r="F2565" s="0" t="s">
        <v>5</v>
      </c>
      <c r="G2565" s="0" t="s">
        <v>573</v>
      </c>
      <c r="I2565" s="0" t="n">
        <v>3130000</v>
      </c>
      <c r="J2565" s="0" t="n">
        <v>0</v>
      </c>
      <c r="K2565" s="0" t="n">
        <v>-1</v>
      </c>
      <c r="L2565" s="0" t="n">
        <v>70</v>
      </c>
      <c r="M2565" s="0" t="n">
        <v>0.062925</v>
      </c>
      <c r="N2565" s="0" t="s">
        <v>5</v>
      </c>
      <c r="O2565" s="0" t="s">
        <v>574</v>
      </c>
    </row>
    <row r="2566" customFormat="false" ht="12.8" hidden="false" customHeight="false" outlineLevel="0" collapsed="false">
      <c r="A2566" s="0" t="n">
        <v>18490000</v>
      </c>
      <c r="B2566" s="0" t="n">
        <v>17840000</v>
      </c>
      <c r="C2566" s="0" t="n">
        <v>240</v>
      </c>
      <c r="D2566" s="0" t="n">
        <v>70</v>
      </c>
      <c r="E2566" s="0" t="n">
        <v>0.057637</v>
      </c>
      <c r="F2566" s="0" t="s">
        <v>5</v>
      </c>
      <c r="G2566" s="0" t="s">
        <v>578</v>
      </c>
      <c r="I2566" s="0" t="n">
        <v>3140000</v>
      </c>
      <c r="J2566" s="0" t="n">
        <v>0</v>
      </c>
      <c r="K2566" s="0" t="n">
        <v>-1</v>
      </c>
      <c r="L2566" s="0" t="n">
        <v>70</v>
      </c>
      <c r="M2566" s="0" t="n">
        <v>0.061135</v>
      </c>
      <c r="N2566" s="0" t="s">
        <v>5</v>
      </c>
      <c r="O2566" s="0" t="s">
        <v>576</v>
      </c>
    </row>
    <row r="2567" customFormat="false" ht="12.8" hidden="false" customHeight="false" outlineLevel="0" collapsed="false">
      <c r="A2567" s="0" t="n">
        <v>18410000</v>
      </c>
      <c r="B2567" s="0" t="n">
        <v>17770000</v>
      </c>
      <c r="C2567" s="0" t="n">
        <v>240</v>
      </c>
      <c r="D2567" s="0" t="n">
        <v>69</v>
      </c>
      <c r="E2567" s="0" t="n">
        <v>0.057383</v>
      </c>
      <c r="F2567" s="0" t="s">
        <v>5</v>
      </c>
      <c r="G2567" s="0" t="s">
        <v>577</v>
      </c>
      <c r="I2567" s="0" t="n">
        <v>3040000</v>
      </c>
      <c r="J2567" s="0" t="n">
        <v>0</v>
      </c>
      <c r="K2567" s="0" t="n">
        <v>-1</v>
      </c>
      <c r="L2567" s="0" t="n">
        <v>69</v>
      </c>
      <c r="M2567" s="0" t="n">
        <v>0.059537</v>
      </c>
      <c r="N2567" s="0" t="s">
        <v>5</v>
      </c>
      <c r="O2567" s="0" t="s">
        <v>579</v>
      </c>
    </row>
    <row r="2568" customFormat="false" ht="12.8" hidden="false" customHeight="false" outlineLevel="0" collapsed="false">
      <c r="A2568" s="0" t="n">
        <v>16800000</v>
      </c>
      <c r="B2568" s="0" t="n">
        <v>16150000</v>
      </c>
      <c r="C2568" s="0" t="n">
        <v>240</v>
      </c>
      <c r="D2568" s="0" t="n">
        <v>69</v>
      </c>
      <c r="E2568" s="0" t="n">
        <v>0.054271</v>
      </c>
      <c r="F2568" s="0" t="s">
        <v>5</v>
      </c>
      <c r="G2568" s="0" t="s">
        <v>582</v>
      </c>
      <c r="I2568" s="0" t="n">
        <v>3100000</v>
      </c>
      <c r="J2568" s="0" t="n">
        <v>0</v>
      </c>
      <c r="K2568" s="0" t="n">
        <v>-1</v>
      </c>
      <c r="L2568" s="0" t="n">
        <v>69</v>
      </c>
      <c r="M2568" s="0" t="n">
        <v>0.057232</v>
      </c>
      <c r="N2568" s="0" t="s">
        <v>5</v>
      </c>
      <c r="O2568" s="0" t="s">
        <v>579</v>
      </c>
    </row>
    <row r="2569" customFormat="false" ht="12.8" hidden="false" customHeight="false" outlineLevel="0" collapsed="false">
      <c r="A2569" s="0" t="n">
        <v>18430000</v>
      </c>
      <c r="B2569" s="0" t="n">
        <v>17790000</v>
      </c>
      <c r="C2569" s="0" t="n">
        <v>240</v>
      </c>
      <c r="D2569" s="0" t="n">
        <v>69</v>
      </c>
      <c r="E2569" s="0" t="n">
        <v>0.059865</v>
      </c>
      <c r="F2569" s="0" t="s">
        <v>5</v>
      </c>
      <c r="G2569" s="0" t="s">
        <v>575</v>
      </c>
      <c r="I2569" s="0" t="n">
        <v>3060000</v>
      </c>
      <c r="J2569" s="0" t="n">
        <v>0</v>
      </c>
      <c r="K2569" s="0" t="n">
        <v>-1</v>
      </c>
      <c r="L2569" s="0" t="n">
        <v>69</v>
      </c>
      <c r="M2569" s="0" t="n">
        <v>0.059773</v>
      </c>
      <c r="N2569" s="0" t="s">
        <v>5</v>
      </c>
      <c r="O2569" s="0" t="s">
        <v>579</v>
      </c>
    </row>
    <row r="2570" customFormat="false" ht="12.8" hidden="false" customHeight="false" outlineLevel="0" collapsed="false">
      <c r="A2570" s="0" t="n">
        <v>17470000</v>
      </c>
      <c r="B2570" s="0" t="n">
        <v>16820000</v>
      </c>
      <c r="C2570" s="0" t="n">
        <v>240</v>
      </c>
      <c r="D2570" s="0" t="n">
        <v>69</v>
      </c>
      <c r="E2570" s="0" t="n">
        <v>0.054573</v>
      </c>
      <c r="F2570" s="0" t="s">
        <v>5</v>
      </c>
      <c r="G2570" s="0" t="s">
        <v>580</v>
      </c>
      <c r="I2570" s="0" t="n">
        <v>3120000</v>
      </c>
      <c r="J2570" s="0" t="n">
        <v>0</v>
      </c>
      <c r="K2570" s="0" t="n">
        <v>-1</v>
      </c>
      <c r="L2570" s="0" t="n">
        <v>69</v>
      </c>
      <c r="M2570" s="0" t="n">
        <v>0.059292</v>
      </c>
      <c r="N2570" s="0" t="s">
        <v>5</v>
      </c>
      <c r="O2570" s="0" t="s">
        <v>576</v>
      </c>
    </row>
    <row r="2571" customFormat="false" ht="12.8" hidden="false" customHeight="false" outlineLevel="0" collapsed="false">
      <c r="A2571" s="0" t="n">
        <v>17330000</v>
      </c>
      <c r="B2571" s="0" t="n">
        <v>16650000</v>
      </c>
      <c r="C2571" s="0" t="n">
        <v>240</v>
      </c>
      <c r="D2571" s="0" t="n">
        <v>69</v>
      </c>
      <c r="E2571" s="0" t="n">
        <v>0.056854</v>
      </c>
      <c r="F2571" s="0" t="s">
        <v>5</v>
      </c>
      <c r="G2571" s="0" t="s">
        <v>578</v>
      </c>
      <c r="I2571" s="0" t="n">
        <v>3260000</v>
      </c>
      <c r="J2571" s="0" t="n">
        <v>0</v>
      </c>
      <c r="K2571" s="0" t="n">
        <v>-1</v>
      </c>
      <c r="L2571" s="0" t="n">
        <v>69</v>
      </c>
      <c r="M2571" s="0" t="n">
        <v>0.060896</v>
      </c>
      <c r="N2571" s="0" t="s">
        <v>5</v>
      </c>
      <c r="O2571" s="0" t="s">
        <v>579</v>
      </c>
    </row>
    <row r="2572" customFormat="false" ht="12.8" hidden="false" customHeight="false" outlineLevel="0" collapsed="false">
      <c r="A2572" s="0" t="n">
        <v>18610000</v>
      </c>
      <c r="B2572" s="0" t="n">
        <v>17950000</v>
      </c>
      <c r="C2572" s="0" t="n">
        <v>240</v>
      </c>
      <c r="D2572" s="0" t="n">
        <v>69</v>
      </c>
      <c r="E2572" s="0" t="n">
        <v>0.059651</v>
      </c>
      <c r="F2572" s="0" t="s">
        <v>5</v>
      </c>
      <c r="G2572" s="0" t="s">
        <v>577</v>
      </c>
      <c r="I2572" s="0" t="n">
        <v>2980000</v>
      </c>
      <c r="J2572" s="0" t="n">
        <v>0</v>
      </c>
      <c r="K2572" s="0" t="n">
        <v>-1</v>
      </c>
      <c r="L2572" s="0" t="n">
        <v>69</v>
      </c>
      <c r="M2572" s="0" t="n">
        <v>0.057992</v>
      </c>
      <c r="N2572" s="0" t="s">
        <v>5</v>
      </c>
      <c r="O2572" s="0" t="s">
        <v>576</v>
      </c>
    </row>
    <row r="2573" customFormat="false" ht="12.8" hidden="false" customHeight="false" outlineLevel="0" collapsed="false">
      <c r="A2573" s="0" t="n">
        <v>17950000</v>
      </c>
      <c r="B2573" s="0" t="n">
        <v>17330000</v>
      </c>
      <c r="C2573" s="0" t="n">
        <v>240</v>
      </c>
      <c r="D2573" s="0" t="n">
        <v>69</v>
      </c>
      <c r="E2573" s="0" t="n">
        <v>0.059755</v>
      </c>
      <c r="F2573" s="0" t="s">
        <v>5</v>
      </c>
      <c r="G2573" s="0" t="s">
        <v>577</v>
      </c>
      <c r="I2573" s="0" t="n">
        <v>3140000</v>
      </c>
      <c r="J2573" s="0" t="n">
        <v>0</v>
      </c>
      <c r="K2573" s="0" t="n">
        <v>-1</v>
      </c>
      <c r="L2573" s="0" t="n">
        <v>69</v>
      </c>
      <c r="M2573" s="0" t="n">
        <v>0.057789</v>
      </c>
      <c r="N2573" s="0" t="s">
        <v>5</v>
      </c>
      <c r="O2573" s="0" t="s">
        <v>576</v>
      </c>
    </row>
    <row r="2574" customFormat="false" ht="12.8" hidden="false" customHeight="false" outlineLevel="0" collapsed="false">
      <c r="A2574" s="0" t="n">
        <v>18970000</v>
      </c>
      <c r="B2574" s="0" t="n">
        <v>18330000</v>
      </c>
      <c r="C2574" s="0" t="n">
        <v>240</v>
      </c>
      <c r="D2574" s="0" t="n">
        <v>69</v>
      </c>
      <c r="E2574" s="0" t="n">
        <v>0.05994</v>
      </c>
      <c r="F2574" s="0" t="s">
        <v>5</v>
      </c>
      <c r="G2574" s="0" t="s">
        <v>575</v>
      </c>
      <c r="I2574" s="0" t="n">
        <v>3060000</v>
      </c>
      <c r="J2574" s="0" t="n">
        <v>0</v>
      </c>
      <c r="K2574" s="0" t="n">
        <v>-1</v>
      </c>
      <c r="L2574" s="0" t="n">
        <v>69</v>
      </c>
      <c r="M2574" s="0" t="n">
        <v>0.059091</v>
      </c>
      <c r="N2574" s="0" t="s">
        <v>5</v>
      </c>
      <c r="O2574" s="0" t="s">
        <v>579</v>
      </c>
    </row>
    <row r="2575" customFormat="false" ht="12.8" hidden="false" customHeight="false" outlineLevel="0" collapsed="false">
      <c r="A2575" s="0" t="n">
        <v>17780000</v>
      </c>
      <c r="B2575" s="0" t="n">
        <v>17130000</v>
      </c>
      <c r="C2575" s="0" t="n">
        <v>240</v>
      </c>
      <c r="D2575" s="0" t="n">
        <v>69</v>
      </c>
      <c r="E2575" s="0" t="n">
        <v>0.053864</v>
      </c>
      <c r="F2575" s="0" t="s">
        <v>5</v>
      </c>
      <c r="G2575" s="0" t="s">
        <v>580</v>
      </c>
      <c r="I2575" s="0" t="n">
        <v>3160000</v>
      </c>
      <c r="J2575" s="0" t="n">
        <v>0</v>
      </c>
      <c r="K2575" s="0" t="n">
        <v>-1</v>
      </c>
      <c r="L2575" s="0" t="n">
        <v>69</v>
      </c>
      <c r="M2575" s="0" t="n">
        <v>0.062979</v>
      </c>
      <c r="N2575" s="0" t="s">
        <v>5</v>
      </c>
      <c r="O2575" s="0" t="s">
        <v>575</v>
      </c>
    </row>
    <row r="2576" customFormat="false" ht="12.8" hidden="false" customHeight="false" outlineLevel="0" collapsed="false">
      <c r="A2576" s="0" t="n">
        <v>18920000</v>
      </c>
      <c r="B2576" s="0" t="n">
        <v>18290000</v>
      </c>
      <c r="C2576" s="0" t="n">
        <v>240</v>
      </c>
      <c r="D2576" s="0" t="n">
        <v>69</v>
      </c>
      <c r="E2576" s="0" t="n">
        <v>0.058573</v>
      </c>
      <c r="F2576" s="0" t="s">
        <v>5</v>
      </c>
      <c r="G2576" s="0" t="s">
        <v>579</v>
      </c>
      <c r="I2576" s="0" t="n">
        <v>3040000</v>
      </c>
      <c r="J2576" s="0" t="n">
        <v>0</v>
      </c>
      <c r="K2576" s="0" t="n">
        <v>-1</v>
      </c>
      <c r="L2576" s="0" t="n">
        <v>69</v>
      </c>
      <c r="M2576" s="0" t="n">
        <v>0.059974</v>
      </c>
      <c r="N2576" s="0" t="s">
        <v>5</v>
      </c>
      <c r="O2576" s="0" t="s">
        <v>579</v>
      </c>
    </row>
    <row r="2577" customFormat="false" ht="12.8" hidden="false" customHeight="false" outlineLevel="0" collapsed="false">
      <c r="A2577" s="0" t="n">
        <v>18240000</v>
      </c>
      <c r="B2577" s="0" t="n">
        <v>17590000</v>
      </c>
      <c r="C2577" s="0" t="n">
        <v>240</v>
      </c>
      <c r="D2577" s="0" t="n">
        <v>69</v>
      </c>
      <c r="E2577" s="0" t="n">
        <v>0.058957</v>
      </c>
      <c r="F2577" s="0" t="s">
        <v>5</v>
      </c>
      <c r="G2577" s="0" t="s">
        <v>577</v>
      </c>
      <c r="I2577" s="0" t="n">
        <v>3030000</v>
      </c>
      <c r="J2577" s="0" t="n">
        <v>0</v>
      </c>
      <c r="K2577" s="0" t="n">
        <v>-1</v>
      </c>
      <c r="L2577" s="0" t="n">
        <v>69</v>
      </c>
      <c r="M2577" s="0" t="n">
        <v>0.061588</v>
      </c>
      <c r="N2577" s="0" t="s">
        <v>5</v>
      </c>
      <c r="O2577" s="0" t="s">
        <v>574</v>
      </c>
    </row>
    <row r="2578" customFormat="false" ht="12.8" hidden="false" customHeight="false" outlineLevel="0" collapsed="false">
      <c r="A2578" s="0" t="n">
        <v>18110000</v>
      </c>
      <c r="B2578" s="0" t="n">
        <v>17480000</v>
      </c>
      <c r="C2578" s="0" t="n">
        <v>240</v>
      </c>
      <c r="D2578" s="0" t="n">
        <v>69</v>
      </c>
      <c r="E2578" s="0" t="n">
        <v>0.056199</v>
      </c>
      <c r="F2578" s="0" t="s">
        <v>5</v>
      </c>
      <c r="G2578" s="0" t="s">
        <v>577</v>
      </c>
      <c r="I2578" s="0" t="n">
        <v>3130000</v>
      </c>
      <c r="J2578" s="0" t="n">
        <v>0</v>
      </c>
      <c r="K2578" s="0" t="n">
        <v>-1</v>
      </c>
      <c r="L2578" s="0" t="n">
        <v>69</v>
      </c>
      <c r="M2578" s="0" t="n">
        <v>0.058475</v>
      </c>
      <c r="N2578" s="0" t="s">
        <v>5</v>
      </c>
      <c r="O2578" s="0" t="s">
        <v>579</v>
      </c>
    </row>
    <row r="2579" customFormat="false" ht="12.8" hidden="false" customHeight="false" outlineLevel="0" collapsed="false">
      <c r="A2579" s="0" t="n">
        <v>18010000</v>
      </c>
      <c r="B2579" s="0" t="n">
        <v>17370000</v>
      </c>
      <c r="C2579" s="0" t="n">
        <v>240</v>
      </c>
      <c r="D2579" s="0" t="n">
        <v>69</v>
      </c>
      <c r="E2579" s="0" t="n">
        <v>0.057011</v>
      </c>
      <c r="F2579" s="0" t="s">
        <v>5</v>
      </c>
      <c r="G2579" s="0" t="s">
        <v>578</v>
      </c>
      <c r="I2579" s="0" t="n">
        <v>3010000</v>
      </c>
      <c r="J2579" s="0" t="n">
        <v>0</v>
      </c>
      <c r="K2579" s="0" t="n">
        <v>-1</v>
      </c>
      <c r="L2579" s="0" t="n">
        <v>69</v>
      </c>
      <c r="M2579" s="0" t="n">
        <v>0.060442</v>
      </c>
      <c r="N2579" s="0" t="s">
        <v>5</v>
      </c>
      <c r="O2579" s="0" t="s">
        <v>579</v>
      </c>
    </row>
    <row r="2580" customFormat="false" ht="12.8" hidden="false" customHeight="false" outlineLevel="0" collapsed="false">
      <c r="A2580" s="0" t="n">
        <v>16890000</v>
      </c>
      <c r="B2580" s="0" t="n">
        <v>16260000</v>
      </c>
      <c r="C2580" s="0" t="n">
        <v>240</v>
      </c>
      <c r="D2580" s="0" t="n">
        <v>69</v>
      </c>
      <c r="E2580" s="0" t="n">
        <v>0.054625</v>
      </c>
      <c r="F2580" s="0" t="s">
        <v>5</v>
      </c>
      <c r="G2580" s="0" t="s">
        <v>581</v>
      </c>
      <c r="I2580" s="0" t="n">
        <v>3110000</v>
      </c>
      <c r="J2580" s="0" t="n">
        <v>0</v>
      </c>
      <c r="K2580" s="0" t="n">
        <v>-1</v>
      </c>
      <c r="L2580" s="0" t="n">
        <v>69</v>
      </c>
      <c r="M2580" s="0" t="n">
        <v>0.059404</v>
      </c>
      <c r="N2580" s="0" t="s">
        <v>5</v>
      </c>
      <c r="O2580" s="0" t="s">
        <v>577</v>
      </c>
    </row>
    <row r="2581" customFormat="false" ht="12.8" hidden="false" customHeight="false" outlineLevel="0" collapsed="false">
      <c r="A2581" s="0" t="n">
        <v>18360000</v>
      </c>
      <c r="B2581" s="0" t="n">
        <v>17690000</v>
      </c>
      <c r="C2581" s="0" t="n">
        <v>240</v>
      </c>
      <c r="D2581" s="0" t="n">
        <v>69</v>
      </c>
      <c r="E2581" s="0" t="n">
        <v>0.058685</v>
      </c>
      <c r="F2581" s="0" t="s">
        <v>5</v>
      </c>
      <c r="G2581" s="0" t="s">
        <v>579</v>
      </c>
      <c r="I2581" s="0" t="n">
        <v>2990000</v>
      </c>
      <c r="J2581" s="0" t="n">
        <v>0</v>
      </c>
      <c r="K2581" s="0" t="n">
        <v>-1</v>
      </c>
      <c r="L2581" s="0" t="n">
        <v>69</v>
      </c>
      <c r="M2581" s="0" t="n">
        <v>0.060143</v>
      </c>
      <c r="N2581" s="0" t="s">
        <v>5</v>
      </c>
      <c r="O2581" s="0" t="s">
        <v>576</v>
      </c>
    </row>
    <row r="2582" customFormat="false" ht="12.8" hidden="false" customHeight="false" outlineLevel="0" collapsed="false">
      <c r="A2582" s="0" t="n">
        <v>17210000</v>
      </c>
      <c r="B2582" s="0" t="n">
        <v>16590000</v>
      </c>
      <c r="C2582" s="0" t="n">
        <v>240</v>
      </c>
      <c r="D2582" s="0" t="n">
        <v>68</v>
      </c>
      <c r="E2582" s="0" t="n">
        <v>0.056527</v>
      </c>
      <c r="F2582" s="0" t="s">
        <v>5</v>
      </c>
      <c r="G2582" s="0" t="s">
        <v>578</v>
      </c>
      <c r="I2582" s="0" t="n">
        <v>3020000</v>
      </c>
      <c r="J2582" s="0" t="n">
        <v>0</v>
      </c>
      <c r="K2582" s="0" t="n">
        <v>-1</v>
      </c>
      <c r="L2582" s="0" t="n">
        <v>68</v>
      </c>
      <c r="M2582" s="0" t="n">
        <v>0.06021</v>
      </c>
      <c r="N2582" s="0" t="s">
        <v>5</v>
      </c>
      <c r="O2582" s="0" t="s">
        <v>579</v>
      </c>
    </row>
    <row r="2583" customFormat="false" ht="12.8" hidden="false" customHeight="false" outlineLevel="0" collapsed="false">
      <c r="A2583" s="0" t="n">
        <v>17280000</v>
      </c>
      <c r="B2583" s="0" t="n">
        <v>16670000</v>
      </c>
      <c r="C2583" s="0" t="n">
        <v>240</v>
      </c>
      <c r="D2583" s="0" t="n">
        <v>68</v>
      </c>
      <c r="E2583" s="0" t="n">
        <v>0.05441</v>
      </c>
      <c r="F2583" s="0" t="s">
        <v>5</v>
      </c>
      <c r="G2583" s="0" t="s">
        <v>580</v>
      </c>
      <c r="I2583" s="0" t="n">
        <v>3060000</v>
      </c>
      <c r="J2583" s="0" t="n">
        <v>0</v>
      </c>
      <c r="K2583" s="0" t="n">
        <v>-1</v>
      </c>
      <c r="L2583" s="0" t="n">
        <v>68</v>
      </c>
      <c r="M2583" s="0" t="n">
        <v>0.059944</v>
      </c>
      <c r="N2583" s="0" t="s">
        <v>5</v>
      </c>
      <c r="O2583" s="0" t="s">
        <v>579</v>
      </c>
    </row>
    <row r="2584" customFormat="false" ht="12.8" hidden="false" customHeight="false" outlineLevel="0" collapsed="false">
      <c r="A2584" s="0" t="n">
        <v>17120000</v>
      </c>
      <c r="B2584" s="0" t="n">
        <v>16480000</v>
      </c>
      <c r="C2584" s="0" t="n">
        <v>240</v>
      </c>
      <c r="D2584" s="0" t="n">
        <v>68</v>
      </c>
      <c r="E2584" s="0" t="n">
        <v>0.054859</v>
      </c>
      <c r="F2584" s="0" t="s">
        <v>5</v>
      </c>
      <c r="G2584" s="0" t="s">
        <v>580</v>
      </c>
      <c r="I2584" s="0" t="n">
        <v>3080000</v>
      </c>
      <c r="J2584" s="0" t="n">
        <v>0</v>
      </c>
      <c r="K2584" s="0" t="n">
        <v>-1</v>
      </c>
      <c r="L2584" s="0" t="n">
        <v>68</v>
      </c>
      <c r="M2584" s="0" t="n">
        <v>0.056832</v>
      </c>
      <c r="N2584" s="0" t="s">
        <v>5</v>
      </c>
      <c r="O2584" s="0" t="s">
        <v>577</v>
      </c>
    </row>
    <row r="2585" customFormat="false" ht="12.8" hidden="false" customHeight="false" outlineLevel="0" collapsed="false">
      <c r="A2585" s="0" t="n">
        <v>16930000</v>
      </c>
      <c r="B2585" s="0" t="n">
        <v>16280000</v>
      </c>
      <c r="C2585" s="0" t="n">
        <v>240</v>
      </c>
      <c r="D2585" s="0" t="n">
        <v>68</v>
      </c>
      <c r="E2585" s="0" t="n">
        <v>0.056321</v>
      </c>
      <c r="F2585" s="0" t="s">
        <v>5</v>
      </c>
      <c r="G2585" s="0" t="s">
        <v>580</v>
      </c>
      <c r="I2585" s="0" t="n">
        <v>3050000</v>
      </c>
      <c r="J2585" s="0" t="n">
        <v>0</v>
      </c>
      <c r="K2585" s="0" t="n">
        <v>-1</v>
      </c>
      <c r="L2585" s="0" t="n">
        <v>68</v>
      </c>
      <c r="M2585" s="0" t="n">
        <v>0.05797</v>
      </c>
      <c r="N2585" s="0" t="s">
        <v>5</v>
      </c>
      <c r="O2585" s="0" t="s">
        <v>577</v>
      </c>
    </row>
    <row r="2586" customFormat="false" ht="12.8" hidden="false" customHeight="false" outlineLevel="0" collapsed="false">
      <c r="A2586" s="0" t="n">
        <v>17800000</v>
      </c>
      <c r="B2586" s="0" t="n">
        <v>17170000</v>
      </c>
      <c r="C2586" s="0" t="n">
        <v>240</v>
      </c>
      <c r="D2586" s="0" t="n">
        <v>68</v>
      </c>
      <c r="E2586" s="0" t="n">
        <v>0.057886</v>
      </c>
      <c r="F2586" s="0" t="s">
        <v>5</v>
      </c>
      <c r="G2586" s="0" t="s">
        <v>578</v>
      </c>
      <c r="I2586" s="0" t="n">
        <v>3140000</v>
      </c>
      <c r="J2586" s="0" t="n">
        <v>0</v>
      </c>
      <c r="K2586" s="0" t="n">
        <v>-1</v>
      </c>
      <c r="L2586" s="0" t="n">
        <v>68</v>
      </c>
      <c r="M2586" s="0" t="n">
        <v>0.061323</v>
      </c>
      <c r="N2586" s="0" t="s">
        <v>5</v>
      </c>
      <c r="O2586" s="0" t="s">
        <v>579</v>
      </c>
    </row>
    <row r="2587" customFormat="false" ht="12.8" hidden="false" customHeight="false" outlineLevel="0" collapsed="false">
      <c r="A2587" s="0" t="n">
        <v>18190000</v>
      </c>
      <c r="B2587" s="0" t="n">
        <v>17560000</v>
      </c>
      <c r="C2587" s="0" t="n">
        <v>240</v>
      </c>
      <c r="D2587" s="0" t="n">
        <v>68</v>
      </c>
      <c r="E2587" s="0" t="n">
        <v>0.059457</v>
      </c>
      <c r="F2587" s="0" t="s">
        <v>5</v>
      </c>
      <c r="G2587" s="0" t="s">
        <v>577</v>
      </c>
      <c r="I2587" s="0" t="n">
        <v>2920000</v>
      </c>
      <c r="J2587" s="0" t="n">
        <v>0</v>
      </c>
      <c r="K2587" s="0" t="n">
        <v>-1</v>
      </c>
      <c r="L2587" s="0" t="n">
        <v>68</v>
      </c>
      <c r="M2587" s="0" t="n">
        <v>0.05831</v>
      </c>
      <c r="N2587" s="0" t="s">
        <v>5</v>
      </c>
      <c r="O2587" s="0" t="s">
        <v>578</v>
      </c>
    </row>
    <row r="2588" customFormat="false" ht="12.8" hidden="false" customHeight="false" outlineLevel="0" collapsed="false">
      <c r="A2588" s="0" t="n">
        <v>17400000</v>
      </c>
      <c r="B2588" s="0" t="n">
        <v>16760000</v>
      </c>
      <c r="C2588" s="0" t="n">
        <v>240</v>
      </c>
      <c r="D2588" s="0" t="n">
        <v>68</v>
      </c>
      <c r="E2588" s="0" t="n">
        <v>0.058457</v>
      </c>
      <c r="F2588" s="0" t="s">
        <v>5</v>
      </c>
      <c r="G2588" s="0" t="s">
        <v>578</v>
      </c>
      <c r="I2588" s="0" t="n">
        <v>3020000</v>
      </c>
      <c r="J2588" s="0" t="n">
        <v>0</v>
      </c>
      <c r="K2588" s="0" t="n">
        <v>-1</v>
      </c>
      <c r="L2588" s="0" t="n">
        <v>68</v>
      </c>
      <c r="M2588" s="0" t="n">
        <v>0.057842</v>
      </c>
      <c r="N2588" s="0" t="s">
        <v>5</v>
      </c>
      <c r="O2588" s="0" t="s">
        <v>579</v>
      </c>
    </row>
    <row r="2589" customFormat="false" ht="12.8" hidden="false" customHeight="false" outlineLevel="0" collapsed="false">
      <c r="A2589" s="0" t="n">
        <v>16770000</v>
      </c>
      <c r="B2589" s="0" t="n">
        <v>16120000</v>
      </c>
      <c r="C2589" s="0" t="n">
        <v>240</v>
      </c>
      <c r="D2589" s="0" t="n">
        <v>68</v>
      </c>
      <c r="E2589" s="0" t="n">
        <v>0.056834</v>
      </c>
      <c r="F2589" s="0" t="s">
        <v>5</v>
      </c>
      <c r="G2589" s="0" t="s">
        <v>578</v>
      </c>
      <c r="I2589" s="0" t="n">
        <v>2880000</v>
      </c>
      <c r="J2589" s="0" t="n">
        <v>0</v>
      </c>
      <c r="K2589" s="0" t="n">
        <v>-1</v>
      </c>
      <c r="L2589" s="0" t="n">
        <v>68</v>
      </c>
      <c r="M2589" s="0" t="n">
        <v>0.059454</v>
      </c>
      <c r="N2589" s="0" t="s">
        <v>5</v>
      </c>
      <c r="O2589" s="0" t="s">
        <v>577</v>
      </c>
    </row>
    <row r="2590" customFormat="false" ht="12.8" hidden="false" customHeight="false" outlineLevel="0" collapsed="false">
      <c r="A2590" s="0" t="n">
        <v>17410000</v>
      </c>
      <c r="B2590" s="0" t="n">
        <v>16770000</v>
      </c>
      <c r="C2590" s="0" t="n">
        <v>240</v>
      </c>
      <c r="D2590" s="0" t="n">
        <v>68</v>
      </c>
      <c r="E2590" s="0" t="n">
        <v>0.054973</v>
      </c>
      <c r="F2590" s="0" t="s">
        <v>5</v>
      </c>
      <c r="G2590" s="0" t="s">
        <v>580</v>
      </c>
      <c r="I2590" s="0" t="n">
        <v>3010000</v>
      </c>
      <c r="J2590" s="0" t="n">
        <v>0</v>
      </c>
      <c r="K2590" s="0" t="n">
        <v>-1</v>
      </c>
      <c r="L2590" s="0" t="n">
        <v>68</v>
      </c>
      <c r="M2590" s="0" t="n">
        <v>0.06051</v>
      </c>
      <c r="N2590" s="0" t="s">
        <v>5</v>
      </c>
      <c r="O2590" s="0" t="s">
        <v>579</v>
      </c>
    </row>
    <row r="2591" customFormat="false" ht="12.8" hidden="false" customHeight="false" outlineLevel="0" collapsed="false">
      <c r="A2591" s="0" t="n">
        <v>17680000</v>
      </c>
      <c r="B2591" s="0" t="n">
        <v>17040000</v>
      </c>
      <c r="C2591" s="0" t="n">
        <v>240</v>
      </c>
      <c r="D2591" s="0" t="n">
        <v>68</v>
      </c>
      <c r="E2591" s="0" t="n">
        <v>0.054709</v>
      </c>
      <c r="F2591" s="0" t="s">
        <v>5</v>
      </c>
      <c r="G2591" s="0" t="s">
        <v>581</v>
      </c>
      <c r="I2591" s="0" t="n">
        <v>3080000</v>
      </c>
      <c r="J2591" s="0" t="n">
        <v>0</v>
      </c>
      <c r="K2591" s="0" t="n">
        <v>-1</v>
      </c>
      <c r="L2591" s="0" t="n">
        <v>68</v>
      </c>
      <c r="M2591" s="0" t="n">
        <v>0.058807</v>
      </c>
      <c r="N2591" s="0" t="s">
        <v>5</v>
      </c>
      <c r="O2591" s="0" t="s">
        <v>579</v>
      </c>
    </row>
    <row r="2592" customFormat="false" ht="12.8" hidden="false" customHeight="false" outlineLevel="0" collapsed="false">
      <c r="A2592" s="0" t="n">
        <v>16870000</v>
      </c>
      <c r="B2592" s="0" t="n">
        <v>16220000</v>
      </c>
      <c r="C2592" s="0" t="n">
        <v>240</v>
      </c>
      <c r="D2592" s="0" t="n">
        <v>68</v>
      </c>
      <c r="E2592" s="0" t="n">
        <v>0.057141</v>
      </c>
      <c r="F2592" s="0" t="s">
        <v>5</v>
      </c>
      <c r="G2592" s="0" t="s">
        <v>578</v>
      </c>
      <c r="I2592" s="0" t="n">
        <v>3000000</v>
      </c>
      <c r="J2592" s="0" t="n">
        <v>0</v>
      </c>
      <c r="K2592" s="0" t="n">
        <v>-1</v>
      </c>
      <c r="L2592" s="0" t="n">
        <v>68</v>
      </c>
      <c r="M2592" s="0" t="n">
        <v>0.072663</v>
      </c>
      <c r="N2592" s="0" t="s">
        <v>5</v>
      </c>
      <c r="O2592" s="0" t="s">
        <v>563</v>
      </c>
    </row>
    <row r="2593" customFormat="false" ht="12.8" hidden="false" customHeight="false" outlineLevel="0" collapsed="false">
      <c r="A2593" s="0" t="n">
        <v>17460000</v>
      </c>
      <c r="B2593" s="0" t="n">
        <v>16830000</v>
      </c>
      <c r="C2593" s="0" t="n">
        <v>240</v>
      </c>
      <c r="D2593" s="0" t="n">
        <v>68</v>
      </c>
      <c r="E2593" s="0" t="n">
        <v>0.055405</v>
      </c>
      <c r="F2593" s="0" t="s">
        <v>5</v>
      </c>
      <c r="G2593" s="0" t="s">
        <v>582</v>
      </c>
      <c r="I2593" s="0" t="n">
        <v>2980000</v>
      </c>
      <c r="J2593" s="0" t="n">
        <v>0</v>
      </c>
      <c r="K2593" s="0" t="n">
        <v>-1</v>
      </c>
      <c r="L2593" s="0" t="n">
        <v>68</v>
      </c>
      <c r="M2593" s="0" t="n">
        <v>0.057722</v>
      </c>
      <c r="N2593" s="0" t="s">
        <v>5</v>
      </c>
      <c r="O2593" s="0" t="s">
        <v>577</v>
      </c>
    </row>
    <row r="2594" customFormat="false" ht="12.8" hidden="false" customHeight="false" outlineLevel="0" collapsed="false">
      <c r="A2594" s="0" t="n">
        <v>16550000</v>
      </c>
      <c r="B2594" s="0" t="n">
        <v>15930000</v>
      </c>
      <c r="C2594" s="0" t="n">
        <v>240</v>
      </c>
      <c r="D2594" s="0" t="n">
        <v>68</v>
      </c>
      <c r="E2594" s="0" t="n">
        <v>0.05299</v>
      </c>
      <c r="F2594" s="0" t="s">
        <v>5</v>
      </c>
      <c r="G2594" s="0" t="s">
        <v>583</v>
      </c>
      <c r="I2594" s="0" t="n">
        <v>3140000</v>
      </c>
      <c r="J2594" s="0" t="n">
        <v>0</v>
      </c>
      <c r="K2594" s="0" t="n">
        <v>-1</v>
      </c>
      <c r="L2594" s="0" t="n">
        <v>68</v>
      </c>
      <c r="M2594" s="0" t="n">
        <v>0.060434</v>
      </c>
      <c r="N2594" s="0" t="s">
        <v>5</v>
      </c>
      <c r="O2594" s="0" t="s">
        <v>576</v>
      </c>
    </row>
    <row r="2595" customFormat="false" ht="12.8" hidden="false" customHeight="false" outlineLevel="0" collapsed="false">
      <c r="A2595" s="0" t="n">
        <v>16990000</v>
      </c>
      <c r="B2595" s="0" t="n">
        <v>16350000</v>
      </c>
      <c r="C2595" s="0" t="n">
        <v>240</v>
      </c>
      <c r="D2595" s="0" t="n">
        <v>68</v>
      </c>
      <c r="E2595" s="0" t="n">
        <v>0.053689</v>
      </c>
      <c r="F2595" s="0" t="s">
        <v>5</v>
      </c>
      <c r="G2595" s="0" t="s">
        <v>583</v>
      </c>
      <c r="I2595" s="0" t="n">
        <v>3060000</v>
      </c>
      <c r="J2595" s="0" t="n">
        <v>0</v>
      </c>
      <c r="K2595" s="0" t="n">
        <v>-1</v>
      </c>
      <c r="L2595" s="0" t="n">
        <v>68</v>
      </c>
      <c r="M2595" s="0" t="n">
        <v>0.061516</v>
      </c>
      <c r="N2595" s="0" t="s">
        <v>5</v>
      </c>
      <c r="O2595" s="0" t="s">
        <v>574</v>
      </c>
    </row>
    <row r="2596" customFormat="false" ht="12.8" hidden="false" customHeight="false" outlineLevel="0" collapsed="false">
      <c r="A2596" s="0" t="n">
        <v>16710000</v>
      </c>
      <c r="B2596" s="0" t="n">
        <v>16090000</v>
      </c>
      <c r="C2596" s="0" t="n">
        <v>240</v>
      </c>
      <c r="D2596" s="0" t="n">
        <v>68</v>
      </c>
      <c r="E2596" s="0" t="n">
        <v>0.050395</v>
      </c>
      <c r="F2596" s="0" t="s">
        <v>5</v>
      </c>
      <c r="G2596" s="0" t="s">
        <v>584</v>
      </c>
      <c r="I2596" s="0" t="n">
        <v>3150000</v>
      </c>
      <c r="J2596" s="0" t="n">
        <v>0</v>
      </c>
      <c r="K2596" s="0" t="n">
        <v>-1</v>
      </c>
      <c r="L2596" s="0" t="n">
        <v>68</v>
      </c>
      <c r="M2596" s="0" t="n">
        <v>0.058813</v>
      </c>
      <c r="N2596" s="0" t="s">
        <v>5</v>
      </c>
      <c r="O2596" s="0" t="s">
        <v>577</v>
      </c>
    </row>
    <row r="2597" customFormat="false" ht="12.8" hidden="false" customHeight="false" outlineLevel="0" collapsed="false">
      <c r="A2597" s="0" t="n">
        <v>17080000</v>
      </c>
      <c r="B2597" s="0" t="n">
        <v>16490000</v>
      </c>
      <c r="C2597" s="0" t="n">
        <v>240</v>
      </c>
      <c r="D2597" s="0" t="n">
        <v>67</v>
      </c>
      <c r="E2597" s="0" t="n">
        <v>0.056929</v>
      </c>
      <c r="F2597" s="0" t="s">
        <v>5</v>
      </c>
      <c r="G2597" s="0" t="s">
        <v>578</v>
      </c>
      <c r="I2597" s="0" t="n">
        <v>2930000</v>
      </c>
      <c r="J2597" s="0" t="n">
        <v>0</v>
      </c>
      <c r="K2597" s="0" t="n">
        <v>-1</v>
      </c>
      <c r="L2597" s="0" t="n">
        <v>67</v>
      </c>
      <c r="M2597" s="0" t="n">
        <v>0.055778</v>
      </c>
      <c r="N2597" s="0" t="s">
        <v>5</v>
      </c>
      <c r="O2597" s="0" t="s">
        <v>577</v>
      </c>
    </row>
    <row r="2598" customFormat="false" ht="12.8" hidden="false" customHeight="false" outlineLevel="0" collapsed="false">
      <c r="A2598" s="0" t="n">
        <v>17230000</v>
      </c>
      <c r="B2598" s="0" t="n">
        <v>16650000</v>
      </c>
      <c r="C2598" s="0" t="n">
        <v>240</v>
      </c>
      <c r="D2598" s="0" t="n">
        <v>67</v>
      </c>
      <c r="E2598" s="0" t="n">
        <v>0.055822</v>
      </c>
      <c r="F2598" s="0" t="s">
        <v>5</v>
      </c>
      <c r="G2598" s="0" t="s">
        <v>580</v>
      </c>
      <c r="I2598" s="0" t="n">
        <v>2990000</v>
      </c>
      <c r="J2598" s="0" t="n">
        <v>0</v>
      </c>
      <c r="K2598" s="0" t="n">
        <v>-1</v>
      </c>
      <c r="L2598" s="0" t="n">
        <v>67</v>
      </c>
      <c r="M2598" s="0" t="n">
        <v>0.05712</v>
      </c>
      <c r="N2598" s="0" t="s">
        <v>5</v>
      </c>
      <c r="O2598" s="0" t="s">
        <v>578</v>
      </c>
    </row>
    <row r="2599" customFormat="false" ht="12.8" hidden="false" customHeight="false" outlineLevel="0" collapsed="false">
      <c r="A2599" s="0" t="n">
        <v>15550000</v>
      </c>
      <c r="B2599" s="0" t="n">
        <v>14920000</v>
      </c>
      <c r="C2599" s="0" t="n">
        <v>240</v>
      </c>
      <c r="D2599" s="0" t="n">
        <v>67</v>
      </c>
      <c r="E2599" s="0" t="n">
        <v>0.049809</v>
      </c>
      <c r="F2599" s="0" t="s">
        <v>5</v>
      </c>
      <c r="G2599" s="0" t="s">
        <v>585</v>
      </c>
      <c r="I2599" s="0" t="n">
        <v>3090000</v>
      </c>
      <c r="J2599" s="0" t="n">
        <v>0</v>
      </c>
      <c r="K2599" s="0" t="n">
        <v>-1</v>
      </c>
      <c r="L2599" s="0" t="n">
        <v>67</v>
      </c>
      <c r="M2599" s="0" t="n">
        <v>0.05883</v>
      </c>
      <c r="N2599" s="0" t="s">
        <v>5</v>
      </c>
      <c r="O2599" s="0" t="s">
        <v>578</v>
      </c>
    </row>
    <row r="2600" customFormat="false" ht="12.8" hidden="false" customHeight="false" outlineLevel="0" collapsed="false">
      <c r="A2600" s="0" t="n">
        <v>14890000</v>
      </c>
      <c r="B2600" s="0" t="n">
        <v>14260000</v>
      </c>
      <c r="C2600" s="0" t="n">
        <v>240</v>
      </c>
      <c r="D2600" s="0" t="n">
        <v>67</v>
      </c>
      <c r="E2600" s="0" t="n">
        <v>0.051344</v>
      </c>
      <c r="F2600" s="0" t="s">
        <v>5</v>
      </c>
      <c r="G2600" s="0" t="s">
        <v>585</v>
      </c>
      <c r="I2600" s="0" t="n">
        <v>3100000</v>
      </c>
      <c r="J2600" s="0" t="n">
        <v>0</v>
      </c>
      <c r="K2600" s="0" t="n">
        <v>-1</v>
      </c>
      <c r="L2600" s="0" t="n">
        <v>67</v>
      </c>
      <c r="M2600" s="0" t="n">
        <v>0.056886</v>
      </c>
      <c r="N2600" s="0" t="s">
        <v>5</v>
      </c>
      <c r="O2600" s="0" t="s">
        <v>577</v>
      </c>
    </row>
    <row r="2601" customFormat="false" ht="12.8" hidden="false" customHeight="false" outlineLevel="0" collapsed="false">
      <c r="A2601" s="0" t="n">
        <v>17610000</v>
      </c>
      <c r="B2601" s="0" t="n">
        <v>16990000</v>
      </c>
      <c r="C2601" s="0" t="n">
        <v>240</v>
      </c>
      <c r="D2601" s="0" t="n">
        <v>67</v>
      </c>
      <c r="E2601" s="0" t="n">
        <v>0.056133</v>
      </c>
      <c r="F2601" s="0" t="s">
        <v>5</v>
      </c>
      <c r="G2601" s="0" t="s">
        <v>581</v>
      </c>
      <c r="I2601" s="0" t="n">
        <v>2920000</v>
      </c>
      <c r="J2601" s="0" t="n">
        <v>0</v>
      </c>
      <c r="K2601" s="0" t="n">
        <v>-1</v>
      </c>
      <c r="L2601" s="0" t="n">
        <v>67</v>
      </c>
      <c r="M2601" s="0" t="n">
        <v>0.056904</v>
      </c>
      <c r="N2601" s="0" t="s">
        <v>5</v>
      </c>
      <c r="O2601" s="0" t="s">
        <v>578</v>
      </c>
    </row>
    <row r="2602" customFormat="false" ht="12.8" hidden="false" customHeight="false" outlineLevel="0" collapsed="false">
      <c r="A2602" s="0" t="n">
        <v>16240000</v>
      </c>
      <c r="B2602" s="0" t="n">
        <v>15620000</v>
      </c>
      <c r="C2602" s="0" t="n">
        <v>240</v>
      </c>
      <c r="D2602" s="0" t="n">
        <v>67</v>
      </c>
      <c r="E2602" s="0" t="n">
        <v>0.053054</v>
      </c>
      <c r="F2602" s="0" t="s">
        <v>5</v>
      </c>
      <c r="G2602" s="0" t="s">
        <v>583</v>
      </c>
      <c r="I2602" s="0" t="n">
        <v>2850000</v>
      </c>
      <c r="J2602" s="0" t="n">
        <v>0</v>
      </c>
      <c r="K2602" s="0" t="n">
        <v>-1</v>
      </c>
      <c r="L2602" s="0" t="n">
        <v>67</v>
      </c>
      <c r="M2602" s="0" t="n">
        <v>0.056888</v>
      </c>
      <c r="N2602" s="0" t="s">
        <v>5</v>
      </c>
      <c r="O2602" s="0" t="s">
        <v>578</v>
      </c>
    </row>
    <row r="2603" customFormat="false" ht="12.8" hidden="false" customHeight="false" outlineLevel="0" collapsed="false">
      <c r="A2603" s="0" t="n">
        <v>17610000</v>
      </c>
      <c r="B2603" s="0" t="n">
        <v>17030000</v>
      </c>
      <c r="C2603" s="0" t="n">
        <v>240</v>
      </c>
      <c r="D2603" s="0" t="n">
        <v>67</v>
      </c>
      <c r="E2603" s="0" t="n">
        <v>0.057745</v>
      </c>
      <c r="F2603" s="0" t="s">
        <v>5</v>
      </c>
      <c r="G2603" s="0" t="s">
        <v>578</v>
      </c>
      <c r="I2603" s="0" t="n">
        <v>2970000</v>
      </c>
      <c r="J2603" s="0" t="n">
        <v>0</v>
      </c>
      <c r="K2603" s="0" t="n">
        <v>-1</v>
      </c>
      <c r="L2603" s="0" t="n">
        <v>67</v>
      </c>
      <c r="M2603" s="0" t="n">
        <v>0.057318</v>
      </c>
      <c r="N2603" s="0" t="s">
        <v>5</v>
      </c>
      <c r="O2603" s="0" t="s">
        <v>577</v>
      </c>
    </row>
    <row r="2604" customFormat="false" ht="12.8" hidden="false" customHeight="false" outlineLevel="0" collapsed="false">
      <c r="A2604" s="0" t="n">
        <v>16460000</v>
      </c>
      <c r="B2604" s="0" t="n">
        <v>15850000</v>
      </c>
      <c r="C2604" s="0" t="n">
        <v>240</v>
      </c>
      <c r="D2604" s="0" t="n">
        <v>67</v>
      </c>
      <c r="E2604" s="0" t="n">
        <v>0.053486</v>
      </c>
      <c r="F2604" s="0" t="s">
        <v>5</v>
      </c>
      <c r="G2604" s="0" t="s">
        <v>584</v>
      </c>
      <c r="I2604" s="0" t="n">
        <v>2930000</v>
      </c>
      <c r="J2604" s="0" t="n">
        <v>0</v>
      </c>
      <c r="K2604" s="0" t="n">
        <v>-1</v>
      </c>
      <c r="L2604" s="0" t="n">
        <v>67</v>
      </c>
      <c r="M2604" s="0" t="n">
        <v>0.057417</v>
      </c>
      <c r="N2604" s="0" t="s">
        <v>5</v>
      </c>
      <c r="O2604" s="0" t="s">
        <v>577</v>
      </c>
    </row>
    <row r="2605" customFormat="false" ht="12.8" hidden="false" customHeight="false" outlineLevel="0" collapsed="false">
      <c r="A2605" s="0" t="n">
        <v>16550000</v>
      </c>
      <c r="B2605" s="0" t="n">
        <v>15890000</v>
      </c>
      <c r="C2605" s="0" t="n">
        <v>240</v>
      </c>
      <c r="D2605" s="0" t="n">
        <v>67</v>
      </c>
      <c r="E2605" s="0" t="n">
        <v>0.053668</v>
      </c>
      <c r="F2605" s="0" t="s">
        <v>5</v>
      </c>
      <c r="G2605" s="0" t="s">
        <v>582</v>
      </c>
      <c r="I2605" s="0" t="n">
        <v>3070000</v>
      </c>
      <c r="J2605" s="0" t="n">
        <v>0</v>
      </c>
      <c r="K2605" s="0" t="n">
        <v>-1</v>
      </c>
      <c r="L2605" s="0" t="n">
        <v>67</v>
      </c>
      <c r="M2605" s="0" t="n">
        <v>0.056157</v>
      </c>
      <c r="N2605" s="0" t="s">
        <v>5</v>
      </c>
      <c r="O2605" s="0" t="s">
        <v>577</v>
      </c>
    </row>
    <row r="2606" customFormat="false" ht="12.8" hidden="false" customHeight="false" outlineLevel="0" collapsed="false">
      <c r="A2606" s="0" t="n">
        <v>17960000</v>
      </c>
      <c r="B2606" s="0" t="n">
        <v>17320000</v>
      </c>
      <c r="C2606" s="0" t="n">
        <v>240</v>
      </c>
      <c r="D2606" s="0" t="n">
        <v>67</v>
      </c>
      <c r="E2606" s="0" t="n">
        <v>0.055113</v>
      </c>
      <c r="F2606" s="0" t="s">
        <v>5</v>
      </c>
      <c r="G2606" s="0" t="s">
        <v>578</v>
      </c>
      <c r="I2606" s="0" t="n">
        <v>2840000</v>
      </c>
      <c r="J2606" s="0" t="n">
        <v>0</v>
      </c>
      <c r="K2606" s="0" t="n">
        <v>-1</v>
      </c>
      <c r="L2606" s="0" t="n">
        <v>67</v>
      </c>
      <c r="M2606" s="0" t="n">
        <v>0.058244</v>
      </c>
      <c r="N2606" s="0" t="s">
        <v>5</v>
      </c>
      <c r="O2606" s="0" t="s">
        <v>579</v>
      </c>
    </row>
    <row r="2607" customFormat="false" ht="12.8" hidden="false" customHeight="false" outlineLevel="0" collapsed="false">
      <c r="A2607" s="0" t="n">
        <v>17830000</v>
      </c>
      <c r="B2607" s="0" t="n">
        <v>17230000</v>
      </c>
      <c r="C2607" s="0" t="n">
        <v>240</v>
      </c>
      <c r="D2607" s="0" t="n">
        <v>67</v>
      </c>
      <c r="E2607" s="0" t="n">
        <v>0.0567</v>
      </c>
      <c r="F2607" s="0" t="s">
        <v>5</v>
      </c>
      <c r="G2607" s="0" t="s">
        <v>581</v>
      </c>
      <c r="I2607" s="0" t="n">
        <v>2970000</v>
      </c>
      <c r="J2607" s="0" t="n">
        <v>0</v>
      </c>
      <c r="K2607" s="0" t="n">
        <v>-1</v>
      </c>
      <c r="L2607" s="0" t="n">
        <v>67</v>
      </c>
      <c r="M2607" s="0" t="n">
        <v>0.056675</v>
      </c>
      <c r="N2607" s="0" t="s">
        <v>5</v>
      </c>
      <c r="O2607" s="0" t="s">
        <v>578</v>
      </c>
    </row>
    <row r="2608" customFormat="false" ht="12.8" hidden="false" customHeight="false" outlineLevel="0" collapsed="false">
      <c r="A2608" s="0" t="n">
        <v>17740000</v>
      </c>
      <c r="B2608" s="0" t="n">
        <v>17120000</v>
      </c>
      <c r="C2608" s="0" t="n">
        <v>240</v>
      </c>
      <c r="D2608" s="0" t="n">
        <v>67</v>
      </c>
      <c r="E2608" s="0" t="n">
        <v>0.05696</v>
      </c>
      <c r="F2608" s="0" t="s">
        <v>5</v>
      </c>
      <c r="G2608" s="0" t="s">
        <v>581</v>
      </c>
      <c r="I2608" s="0" t="n">
        <v>2920000</v>
      </c>
      <c r="J2608" s="0" t="n">
        <v>0</v>
      </c>
      <c r="K2608" s="0" t="n">
        <v>-1</v>
      </c>
      <c r="L2608" s="0" t="n">
        <v>67</v>
      </c>
      <c r="M2608" s="0" t="n">
        <v>0.057004</v>
      </c>
      <c r="N2608" s="0" t="s">
        <v>5</v>
      </c>
      <c r="O2608" s="0" t="s">
        <v>577</v>
      </c>
    </row>
    <row r="2609" customFormat="false" ht="12.8" hidden="false" customHeight="false" outlineLevel="0" collapsed="false">
      <c r="A2609" s="0" t="n">
        <v>15390000</v>
      </c>
      <c r="B2609" s="0" t="n">
        <v>14760000</v>
      </c>
      <c r="C2609" s="0" t="n">
        <v>240</v>
      </c>
      <c r="D2609" s="0" t="n">
        <v>67</v>
      </c>
      <c r="E2609" s="0" t="n">
        <v>0.048925</v>
      </c>
      <c r="F2609" s="0" t="s">
        <v>5</v>
      </c>
      <c r="G2609" s="0" t="s">
        <v>586</v>
      </c>
      <c r="I2609" s="0" t="n">
        <v>2930000</v>
      </c>
      <c r="J2609" s="0" t="n">
        <v>0</v>
      </c>
      <c r="K2609" s="0" t="n">
        <v>-1</v>
      </c>
      <c r="L2609" s="0" t="n">
        <v>67</v>
      </c>
      <c r="M2609" s="0" t="n">
        <v>0.055436</v>
      </c>
      <c r="N2609" s="0" t="s">
        <v>5</v>
      </c>
      <c r="O2609" s="0" t="s">
        <v>581</v>
      </c>
    </row>
    <row r="2610" customFormat="false" ht="12.8" hidden="false" customHeight="false" outlineLevel="0" collapsed="false">
      <c r="A2610" s="0" t="n">
        <v>16860000</v>
      </c>
      <c r="B2610" s="0" t="n">
        <v>16250000</v>
      </c>
      <c r="C2610" s="0" t="n">
        <v>240</v>
      </c>
      <c r="D2610" s="0" t="n">
        <v>67</v>
      </c>
      <c r="E2610" s="0" t="n">
        <v>0.052747</v>
      </c>
      <c r="F2610" s="0" t="s">
        <v>5</v>
      </c>
      <c r="G2610" s="0" t="s">
        <v>582</v>
      </c>
      <c r="I2610" s="0" t="n">
        <v>2990000</v>
      </c>
      <c r="J2610" s="0" t="n">
        <v>0</v>
      </c>
      <c r="K2610" s="0" t="n">
        <v>-1</v>
      </c>
      <c r="L2610" s="0" t="n">
        <v>67</v>
      </c>
      <c r="M2610" s="0" t="n">
        <v>0.05903</v>
      </c>
      <c r="N2610" s="0" t="s">
        <v>5</v>
      </c>
      <c r="O2610" s="0" t="s">
        <v>577</v>
      </c>
    </row>
    <row r="2611" customFormat="false" ht="12.8" hidden="false" customHeight="false" outlineLevel="0" collapsed="false">
      <c r="A2611" s="0" t="n">
        <v>16330000</v>
      </c>
      <c r="B2611" s="0" t="n">
        <v>15700000</v>
      </c>
      <c r="C2611" s="0" t="n">
        <v>240</v>
      </c>
      <c r="D2611" s="0" t="n">
        <v>67</v>
      </c>
      <c r="E2611" s="0" t="n">
        <v>0.054636</v>
      </c>
      <c r="F2611" s="0" t="s">
        <v>5</v>
      </c>
      <c r="G2611" s="0" t="s">
        <v>583</v>
      </c>
      <c r="I2611" s="0" t="n">
        <v>2940000</v>
      </c>
      <c r="J2611" s="0" t="n">
        <v>0</v>
      </c>
      <c r="K2611" s="0" t="n">
        <v>-1</v>
      </c>
      <c r="L2611" s="0" t="n">
        <v>67</v>
      </c>
      <c r="M2611" s="0" t="n">
        <v>0.056932</v>
      </c>
      <c r="N2611" s="0" t="s">
        <v>5</v>
      </c>
      <c r="O2611" s="0" t="s">
        <v>577</v>
      </c>
    </row>
    <row r="2612" customFormat="false" ht="12.8" hidden="false" customHeight="false" outlineLevel="0" collapsed="false">
      <c r="A2612" s="0" t="n">
        <v>17430000</v>
      </c>
      <c r="B2612" s="0" t="n">
        <v>16830000</v>
      </c>
      <c r="C2612" s="0" t="n">
        <v>240</v>
      </c>
      <c r="D2612" s="0" t="n">
        <v>66</v>
      </c>
      <c r="E2612" s="0" t="n">
        <v>0.055599</v>
      </c>
      <c r="F2612" s="0" t="s">
        <v>5</v>
      </c>
      <c r="G2612" s="0" t="s">
        <v>578</v>
      </c>
      <c r="I2612" s="0" t="n">
        <v>2960000</v>
      </c>
      <c r="J2612" s="0" t="n">
        <v>0</v>
      </c>
      <c r="K2612" s="0" t="n">
        <v>-1</v>
      </c>
      <c r="L2612" s="0" t="n">
        <v>66</v>
      </c>
      <c r="M2612" s="0" t="n">
        <v>0.078801</v>
      </c>
      <c r="N2612" s="0" t="s">
        <v>5</v>
      </c>
      <c r="O2612" s="0" t="s">
        <v>558</v>
      </c>
    </row>
    <row r="2613" customFormat="false" ht="12.8" hidden="false" customHeight="false" outlineLevel="0" collapsed="false">
      <c r="A2613" s="0" t="n">
        <v>16290000</v>
      </c>
      <c r="B2613" s="0" t="n">
        <v>15750000</v>
      </c>
      <c r="C2613" s="0" t="n">
        <v>240</v>
      </c>
      <c r="D2613" s="0" t="n">
        <v>66</v>
      </c>
      <c r="E2613" s="0" t="n">
        <v>0.050527</v>
      </c>
      <c r="F2613" s="0" t="s">
        <v>5</v>
      </c>
      <c r="G2613" s="0" t="s">
        <v>583</v>
      </c>
      <c r="I2613" s="0" t="n">
        <v>2930000</v>
      </c>
      <c r="J2613" s="0" t="n">
        <v>0</v>
      </c>
      <c r="K2613" s="0" t="n">
        <v>-1</v>
      </c>
      <c r="L2613" s="0" t="n">
        <v>66</v>
      </c>
      <c r="M2613" s="0" t="n">
        <v>0.057988</v>
      </c>
      <c r="N2613" s="0" t="s">
        <v>5</v>
      </c>
      <c r="O2613" s="0" t="s">
        <v>578</v>
      </c>
    </row>
    <row r="2614" customFormat="false" ht="12.8" hidden="false" customHeight="false" outlineLevel="0" collapsed="false">
      <c r="A2614" s="0" t="n">
        <v>16590000</v>
      </c>
      <c r="B2614" s="0" t="n">
        <v>15960000</v>
      </c>
      <c r="C2614" s="0" t="n">
        <v>240</v>
      </c>
      <c r="D2614" s="0" t="n">
        <v>66</v>
      </c>
      <c r="E2614" s="0" t="n">
        <v>0.050767</v>
      </c>
      <c r="F2614" s="0" t="s">
        <v>5</v>
      </c>
      <c r="G2614" s="0" t="s">
        <v>584</v>
      </c>
      <c r="I2614" s="0" t="n">
        <v>2970000</v>
      </c>
      <c r="J2614" s="0" t="n">
        <v>0</v>
      </c>
      <c r="K2614" s="0" t="n">
        <v>-1</v>
      </c>
      <c r="L2614" s="0" t="n">
        <v>66</v>
      </c>
      <c r="M2614" s="0" t="n">
        <v>0.055336</v>
      </c>
      <c r="N2614" s="0" t="s">
        <v>5</v>
      </c>
      <c r="O2614" s="0" t="s">
        <v>581</v>
      </c>
    </row>
    <row r="2615" customFormat="false" ht="12.8" hidden="false" customHeight="false" outlineLevel="0" collapsed="false">
      <c r="A2615" s="0" t="n">
        <v>16610000</v>
      </c>
      <c r="B2615" s="0" t="n">
        <v>15990000</v>
      </c>
      <c r="C2615" s="0" t="n">
        <v>240</v>
      </c>
      <c r="D2615" s="0" t="n">
        <v>66</v>
      </c>
      <c r="E2615" s="0" t="n">
        <v>0.052979</v>
      </c>
      <c r="F2615" s="0" t="s">
        <v>5</v>
      </c>
      <c r="G2615" s="0" t="s">
        <v>583</v>
      </c>
      <c r="I2615" s="0" t="n">
        <v>2880000</v>
      </c>
      <c r="J2615" s="0" t="n">
        <v>0</v>
      </c>
      <c r="K2615" s="0" t="n">
        <v>-1</v>
      </c>
      <c r="L2615" s="0" t="n">
        <v>66</v>
      </c>
      <c r="M2615" s="0" t="n">
        <v>0.080077</v>
      </c>
      <c r="N2615" s="0" t="s">
        <v>5</v>
      </c>
      <c r="O2615" s="0" t="s">
        <v>557</v>
      </c>
    </row>
    <row r="2616" customFormat="false" ht="12.8" hidden="false" customHeight="false" outlineLevel="0" collapsed="false">
      <c r="A2616" s="0" t="n">
        <v>15630000</v>
      </c>
      <c r="B2616" s="0" t="n">
        <v>15010000</v>
      </c>
      <c r="C2616" s="0" t="n">
        <v>240</v>
      </c>
      <c r="D2616" s="0" t="n">
        <v>66</v>
      </c>
      <c r="E2616" s="0" t="n">
        <v>0.050818</v>
      </c>
      <c r="F2616" s="0" t="s">
        <v>5</v>
      </c>
      <c r="G2616" s="0" t="s">
        <v>587</v>
      </c>
      <c r="I2616" s="0" t="n">
        <v>3000000</v>
      </c>
      <c r="J2616" s="0" t="n">
        <v>0</v>
      </c>
      <c r="K2616" s="0" t="n">
        <v>-1</v>
      </c>
      <c r="L2616" s="0" t="n">
        <v>66</v>
      </c>
      <c r="M2616" s="0" t="n">
        <v>0.053969</v>
      </c>
      <c r="N2616" s="0" t="s">
        <v>5</v>
      </c>
      <c r="O2616" s="0" t="s">
        <v>580</v>
      </c>
    </row>
    <row r="2617" customFormat="false" ht="12.8" hidden="false" customHeight="false" outlineLevel="0" collapsed="false">
      <c r="A2617" s="0" t="n">
        <v>16640000</v>
      </c>
      <c r="B2617" s="0" t="n">
        <v>16030000</v>
      </c>
      <c r="C2617" s="0" t="n">
        <v>240</v>
      </c>
      <c r="D2617" s="0" t="n">
        <v>66</v>
      </c>
      <c r="E2617" s="0" t="n">
        <v>0.052252</v>
      </c>
      <c r="F2617" s="0" t="s">
        <v>5</v>
      </c>
      <c r="G2617" s="0" t="s">
        <v>583</v>
      </c>
      <c r="I2617" s="0" t="n">
        <v>2870000</v>
      </c>
      <c r="J2617" s="0" t="n">
        <v>0</v>
      </c>
      <c r="K2617" s="0" t="n">
        <v>-1</v>
      </c>
      <c r="L2617" s="0" t="n">
        <v>66</v>
      </c>
      <c r="M2617" s="0" t="n">
        <v>0.059349</v>
      </c>
      <c r="N2617" s="0" t="s">
        <v>5</v>
      </c>
      <c r="O2617" s="0" t="s">
        <v>579</v>
      </c>
    </row>
    <row r="2618" customFormat="false" ht="12.8" hidden="false" customHeight="false" outlineLevel="0" collapsed="false">
      <c r="A2618" s="0" t="n">
        <v>16340000</v>
      </c>
      <c r="B2618" s="0" t="n">
        <v>15740000</v>
      </c>
      <c r="C2618" s="0" t="n">
        <v>240</v>
      </c>
      <c r="D2618" s="0" t="n">
        <v>66</v>
      </c>
      <c r="E2618" s="0" t="n">
        <v>0.050483</v>
      </c>
      <c r="F2618" s="0" t="s">
        <v>5</v>
      </c>
      <c r="G2618" s="0" t="s">
        <v>584</v>
      </c>
      <c r="I2618" s="0" t="n">
        <v>2950000</v>
      </c>
      <c r="J2618" s="0" t="n">
        <v>0</v>
      </c>
      <c r="K2618" s="0" t="n">
        <v>-1</v>
      </c>
      <c r="L2618" s="0" t="n">
        <v>66</v>
      </c>
      <c r="M2618" s="0" t="n">
        <v>0.058579</v>
      </c>
      <c r="N2618" s="0" t="s">
        <v>5</v>
      </c>
      <c r="O2618" s="0" t="s">
        <v>578</v>
      </c>
    </row>
    <row r="2619" customFormat="false" ht="12.8" hidden="false" customHeight="false" outlineLevel="0" collapsed="false">
      <c r="A2619" s="0" t="n">
        <v>16210000</v>
      </c>
      <c r="B2619" s="0" t="n">
        <v>15620000</v>
      </c>
      <c r="C2619" s="0" t="n">
        <v>240</v>
      </c>
      <c r="D2619" s="0" t="n">
        <v>66</v>
      </c>
      <c r="E2619" s="0" t="n">
        <v>0.050785</v>
      </c>
      <c r="F2619" s="0" t="s">
        <v>5</v>
      </c>
      <c r="G2619" s="0" t="s">
        <v>584</v>
      </c>
      <c r="I2619" s="0" t="n">
        <v>2950000</v>
      </c>
      <c r="J2619" s="0" t="n">
        <v>0</v>
      </c>
      <c r="K2619" s="0" t="n">
        <v>-1</v>
      </c>
      <c r="L2619" s="0" t="n">
        <v>66</v>
      </c>
      <c r="M2619" s="0" t="n">
        <v>0.055725</v>
      </c>
      <c r="N2619" s="0" t="s">
        <v>5</v>
      </c>
      <c r="O2619" s="0" t="s">
        <v>578</v>
      </c>
    </row>
    <row r="2620" customFormat="false" ht="12.8" hidden="false" customHeight="false" outlineLevel="0" collapsed="false">
      <c r="A2620" s="0" t="n">
        <v>15300000</v>
      </c>
      <c r="B2620" s="0" t="n">
        <v>14680000</v>
      </c>
      <c r="C2620" s="0" t="n">
        <v>240</v>
      </c>
      <c r="D2620" s="0" t="n">
        <v>66</v>
      </c>
      <c r="E2620" s="0" t="n">
        <v>0.048646</v>
      </c>
      <c r="F2620" s="0" t="s">
        <v>5</v>
      </c>
      <c r="G2620" s="0" t="s">
        <v>587</v>
      </c>
      <c r="I2620" s="0" t="n">
        <v>3000000</v>
      </c>
      <c r="J2620" s="0" t="n">
        <v>0</v>
      </c>
      <c r="K2620" s="0" t="n">
        <v>-1</v>
      </c>
      <c r="L2620" s="0" t="n">
        <v>66</v>
      </c>
      <c r="M2620" s="0" t="n">
        <v>0.063831</v>
      </c>
      <c r="N2620" s="0" t="s">
        <v>5</v>
      </c>
      <c r="O2620" s="0" t="s">
        <v>572</v>
      </c>
    </row>
    <row r="2621" customFormat="false" ht="12.8" hidden="false" customHeight="false" outlineLevel="0" collapsed="false">
      <c r="A2621" s="0" t="n">
        <v>16250000</v>
      </c>
      <c r="B2621" s="0" t="n">
        <v>15630000</v>
      </c>
      <c r="C2621" s="0" t="n">
        <v>240</v>
      </c>
      <c r="D2621" s="0" t="n">
        <v>66</v>
      </c>
      <c r="E2621" s="0" t="n">
        <v>0.05145</v>
      </c>
      <c r="F2621" s="0" t="s">
        <v>5</v>
      </c>
      <c r="G2621" s="0" t="s">
        <v>583</v>
      </c>
      <c r="I2621" s="0" t="n">
        <v>2980000</v>
      </c>
      <c r="J2621" s="0" t="n">
        <v>0</v>
      </c>
      <c r="K2621" s="0" t="n">
        <v>-1</v>
      </c>
      <c r="L2621" s="0" t="n">
        <v>66</v>
      </c>
      <c r="M2621" s="0" t="n">
        <v>0.058945</v>
      </c>
      <c r="N2621" s="0" t="s">
        <v>5</v>
      </c>
      <c r="O2621" s="0" t="s">
        <v>578</v>
      </c>
    </row>
    <row r="2622" customFormat="false" ht="12.8" hidden="false" customHeight="false" outlineLevel="0" collapsed="false">
      <c r="A2622" s="0" t="n">
        <v>16120000</v>
      </c>
      <c r="B2622" s="0" t="n">
        <v>15480000</v>
      </c>
      <c r="C2622" s="0" t="n">
        <v>240</v>
      </c>
      <c r="D2622" s="0" t="n">
        <v>66</v>
      </c>
      <c r="E2622" s="0" t="n">
        <v>0.051132</v>
      </c>
      <c r="F2622" s="0" t="s">
        <v>5</v>
      </c>
      <c r="G2622" s="0" t="s">
        <v>583</v>
      </c>
      <c r="I2622" s="0" t="n">
        <v>2870000</v>
      </c>
      <c r="J2622" s="0" t="n">
        <v>0</v>
      </c>
      <c r="K2622" s="0" t="n">
        <v>-1</v>
      </c>
      <c r="L2622" s="0" t="n">
        <v>66</v>
      </c>
      <c r="M2622" s="0" t="n">
        <v>0.054572</v>
      </c>
      <c r="N2622" s="0" t="s">
        <v>5</v>
      </c>
      <c r="O2622" s="0" t="s">
        <v>580</v>
      </c>
    </row>
    <row r="2623" customFormat="false" ht="12.8" hidden="false" customHeight="false" outlineLevel="0" collapsed="false">
      <c r="A2623" s="0" t="n">
        <v>16610000</v>
      </c>
      <c r="B2623" s="0" t="n">
        <v>16010000</v>
      </c>
      <c r="C2623" s="0" t="n">
        <v>240</v>
      </c>
      <c r="D2623" s="0" t="n">
        <v>66</v>
      </c>
      <c r="E2623" s="0" t="n">
        <v>0.056685</v>
      </c>
      <c r="F2623" s="0" t="s">
        <v>5</v>
      </c>
      <c r="G2623" s="0" t="s">
        <v>580</v>
      </c>
      <c r="I2623" s="0" t="n">
        <v>2860000</v>
      </c>
      <c r="J2623" s="0" t="n">
        <v>0</v>
      </c>
      <c r="K2623" s="0" t="n">
        <v>-1</v>
      </c>
      <c r="L2623" s="0" t="n">
        <v>66</v>
      </c>
      <c r="M2623" s="0" t="n">
        <v>0.054052</v>
      </c>
      <c r="N2623" s="0" t="s">
        <v>5</v>
      </c>
      <c r="O2623" s="0" t="s">
        <v>581</v>
      </c>
    </row>
    <row r="2624" customFormat="false" ht="12.8" hidden="false" customHeight="false" outlineLevel="0" collapsed="false">
      <c r="A2624" s="0" t="n">
        <v>18170000</v>
      </c>
      <c r="B2624" s="0" t="n">
        <v>17550000</v>
      </c>
      <c r="C2624" s="0" t="n">
        <v>240</v>
      </c>
      <c r="D2624" s="0" t="n">
        <v>66</v>
      </c>
      <c r="E2624" s="0" t="n">
        <v>0.056267</v>
      </c>
      <c r="F2624" s="0" t="s">
        <v>5</v>
      </c>
      <c r="G2624" s="0" t="s">
        <v>577</v>
      </c>
      <c r="I2624" s="0" t="n">
        <v>2660000</v>
      </c>
      <c r="J2624" s="0" t="n">
        <v>0</v>
      </c>
      <c r="K2624" s="0" t="n">
        <v>-1</v>
      </c>
      <c r="L2624" s="0" t="n">
        <v>66</v>
      </c>
      <c r="M2624" s="0" t="n">
        <v>0.055216</v>
      </c>
      <c r="N2624" s="0" t="s">
        <v>5</v>
      </c>
      <c r="O2624" s="0" t="s">
        <v>581</v>
      </c>
    </row>
    <row r="2625" customFormat="false" ht="12.8" hidden="false" customHeight="false" outlineLevel="0" collapsed="false">
      <c r="A2625" s="0" t="n">
        <v>14830000</v>
      </c>
      <c r="B2625" s="0" t="n">
        <v>14200000</v>
      </c>
      <c r="C2625" s="0" t="n">
        <v>240</v>
      </c>
      <c r="D2625" s="0" t="n">
        <v>66</v>
      </c>
      <c r="E2625" s="0" t="n">
        <v>0.049192</v>
      </c>
      <c r="F2625" s="0" t="s">
        <v>5</v>
      </c>
      <c r="G2625" s="0" t="s">
        <v>588</v>
      </c>
      <c r="I2625" s="0" t="n">
        <v>2960000</v>
      </c>
      <c r="J2625" s="0" t="n">
        <v>0</v>
      </c>
      <c r="K2625" s="0" t="n">
        <v>-1</v>
      </c>
      <c r="L2625" s="0" t="n">
        <v>66</v>
      </c>
      <c r="M2625" s="0" t="n">
        <v>0.057419</v>
      </c>
      <c r="N2625" s="0" t="s">
        <v>5</v>
      </c>
      <c r="O2625" s="0" t="s">
        <v>577</v>
      </c>
    </row>
    <row r="2626" customFormat="false" ht="12.8" hidden="false" customHeight="false" outlineLevel="0" collapsed="false">
      <c r="A2626" s="0" t="n">
        <v>16270000</v>
      </c>
      <c r="B2626" s="0" t="n">
        <v>15640000</v>
      </c>
      <c r="C2626" s="0" t="n">
        <v>240</v>
      </c>
      <c r="D2626" s="0" t="n">
        <v>66</v>
      </c>
      <c r="E2626" s="0" t="n">
        <v>0.052854</v>
      </c>
      <c r="F2626" s="0" t="s">
        <v>5</v>
      </c>
      <c r="G2626" s="0" t="s">
        <v>582</v>
      </c>
      <c r="I2626" s="0" t="n">
        <v>2930000</v>
      </c>
      <c r="J2626" s="0" t="n">
        <v>0</v>
      </c>
      <c r="K2626" s="0" t="n">
        <v>-1</v>
      </c>
      <c r="L2626" s="0" t="n">
        <v>66</v>
      </c>
      <c r="M2626" s="0" t="n">
        <v>0.055349</v>
      </c>
      <c r="N2626" s="0" t="s">
        <v>5</v>
      </c>
      <c r="O2626" s="0" t="s">
        <v>581</v>
      </c>
    </row>
    <row r="2627" customFormat="false" ht="12.8" hidden="false" customHeight="false" outlineLevel="0" collapsed="false">
      <c r="A2627" s="0" t="n">
        <v>16120000</v>
      </c>
      <c r="B2627" s="0" t="n">
        <v>15520000</v>
      </c>
      <c r="C2627" s="0" t="n">
        <v>240</v>
      </c>
      <c r="D2627" s="0" t="n">
        <v>65</v>
      </c>
      <c r="E2627" s="0" t="n">
        <v>0.052042</v>
      </c>
      <c r="F2627" s="0" t="s">
        <v>5</v>
      </c>
      <c r="G2627" s="0" t="s">
        <v>584</v>
      </c>
      <c r="I2627" s="0" t="n">
        <v>2820000</v>
      </c>
      <c r="J2627" s="0" t="n">
        <v>0</v>
      </c>
      <c r="K2627" s="0" t="n">
        <v>-1</v>
      </c>
      <c r="L2627" s="0" t="n">
        <v>65</v>
      </c>
      <c r="M2627" s="0" t="n">
        <v>0.055805</v>
      </c>
      <c r="N2627" s="0" t="s">
        <v>5</v>
      </c>
      <c r="O2627" s="0" t="s">
        <v>580</v>
      </c>
    </row>
    <row r="2628" customFormat="false" ht="12.8" hidden="false" customHeight="false" outlineLevel="0" collapsed="false">
      <c r="A2628" s="0" t="n">
        <v>16020000</v>
      </c>
      <c r="B2628" s="0" t="n">
        <v>15420000</v>
      </c>
      <c r="C2628" s="0" t="n">
        <v>240</v>
      </c>
      <c r="D2628" s="0" t="n">
        <v>65</v>
      </c>
      <c r="E2628" s="0" t="n">
        <v>0.054863</v>
      </c>
      <c r="F2628" s="0" t="s">
        <v>5</v>
      </c>
      <c r="G2628" s="0" t="s">
        <v>582</v>
      </c>
      <c r="I2628" s="0" t="n">
        <v>2840000</v>
      </c>
      <c r="J2628" s="0" t="n">
        <v>0</v>
      </c>
      <c r="K2628" s="0" t="n">
        <v>-1</v>
      </c>
      <c r="L2628" s="0" t="n">
        <v>65</v>
      </c>
      <c r="M2628" s="0" t="n">
        <v>0.054009</v>
      </c>
      <c r="N2628" s="0" t="s">
        <v>5</v>
      </c>
      <c r="O2628" s="0" t="s">
        <v>580</v>
      </c>
    </row>
    <row r="2629" customFormat="false" ht="12.8" hidden="false" customHeight="false" outlineLevel="0" collapsed="false">
      <c r="A2629" s="0" t="n">
        <v>15050000</v>
      </c>
      <c r="B2629" s="0" t="n">
        <v>14440000</v>
      </c>
      <c r="C2629" s="0" t="n">
        <v>240</v>
      </c>
      <c r="D2629" s="0" t="n">
        <v>65</v>
      </c>
      <c r="E2629" s="0" t="n">
        <v>0.048723</v>
      </c>
      <c r="F2629" s="0" t="s">
        <v>5</v>
      </c>
      <c r="G2629" s="0" t="s">
        <v>588</v>
      </c>
      <c r="I2629" s="0" t="n">
        <v>2860000</v>
      </c>
      <c r="J2629" s="0" t="n">
        <v>0</v>
      </c>
      <c r="K2629" s="0" t="n">
        <v>-1</v>
      </c>
      <c r="L2629" s="0" t="n">
        <v>65</v>
      </c>
      <c r="M2629" s="0" t="n">
        <v>0.05647</v>
      </c>
      <c r="N2629" s="0" t="s">
        <v>5</v>
      </c>
      <c r="O2629" s="0" t="s">
        <v>578</v>
      </c>
    </row>
    <row r="2630" customFormat="false" ht="12.8" hidden="false" customHeight="false" outlineLevel="0" collapsed="false">
      <c r="A2630" s="0" t="n">
        <v>15670000</v>
      </c>
      <c r="B2630" s="0" t="n">
        <v>15070000</v>
      </c>
      <c r="C2630" s="0" t="n">
        <v>240</v>
      </c>
      <c r="D2630" s="0" t="n">
        <v>65</v>
      </c>
      <c r="E2630" s="0" t="n">
        <v>0.049059</v>
      </c>
      <c r="F2630" s="0" t="s">
        <v>5</v>
      </c>
      <c r="G2630" s="0" t="s">
        <v>587</v>
      </c>
      <c r="I2630" s="0" t="n">
        <v>2810000</v>
      </c>
      <c r="J2630" s="0" t="n">
        <v>0</v>
      </c>
      <c r="K2630" s="0" t="n">
        <v>-1</v>
      </c>
      <c r="L2630" s="0" t="n">
        <v>65</v>
      </c>
      <c r="M2630" s="0" t="n">
        <v>0.056035</v>
      </c>
      <c r="N2630" s="0" t="s">
        <v>5</v>
      </c>
      <c r="O2630" s="0" t="s">
        <v>577</v>
      </c>
    </row>
    <row r="2631" customFormat="false" ht="12.8" hidden="false" customHeight="false" outlineLevel="0" collapsed="false">
      <c r="A2631" s="0" t="n">
        <v>15150000</v>
      </c>
      <c r="B2631" s="0" t="n">
        <v>14520000</v>
      </c>
      <c r="C2631" s="0" t="n">
        <v>240</v>
      </c>
      <c r="D2631" s="0" t="n">
        <v>65</v>
      </c>
      <c r="E2631" s="0" t="n">
        <v>0.051804</v>
      </c>
      <c r="F2631" s="0" t="s">
        <v>5</v>
      </c>
      <c r="G2631" s="0" t="s">
        <v>586</v>
      </c>
      <c r="I2631" s="0" t="n">
        <v>2820000</v>
      </c>
      <c r="J2631" s="0" t="n">
        <v>0</v>
      </c>
      <c r="K2631" s="0" t="n">
        <v>-1</v>
      </c>
      <c r="L2631" s="0" t="n">
        <v>65</v>
      </c>
      <c r="M2631" s="0" t="n">
        <v>0.054173</v>
      </c>
      <c r="N2631" s="0" t="s">
        <v>5</v>
      </c>
      <c r="O2631" s="0" t="s">
        <v>580</v>
      </c>
    </row>
    <row r="2632" customFormat="false" ht="12.8" hidden="false" customHeight="false" outlineLevel="0" collapsed="false">
      <c r="A2632" s="0" t="n">
        <v>14770000</v>
      </c>
      <c r="B2632" s="0" t="n">
        <v>14170000</v>
      </c>
      <c r="C2632" s="0" t="n">
        <v>240</v>
      </c>
      <c r="D2632" s="0" t="n">
        <v>65</v>
      </c>
      <c r="E2632" s="0" t="n">
        <v>0.049034</v>
      </c>
      <c r="F2632" s="0" t="s">
        <v>5</v>
      </c>
      <c r="G2632" s="0" t="s">
        <v>588</v>
      </c>
      <c r="I2632" s="0" t="n">
        <v>3010000</v>
      </c>
      <c r="J2632" s="0" t="n">
        <v>0</v>
      </c>
      <c r="K2632" s="0" t="n">
        <v>-1</v>
      </c>
      <c r="L2632" s="0" t="n">
        <v>65</v>
      </c>
      <c r="M2632" s="0" t="n">
        <v>0.053699</v>
      </c>
      <c r="N2632" s="0" t="s">
        <v>5</v>
      </c>
      <c r="O2632" s="0" t="s">
        <v>580</v>
      </c>
    </row>
    <row r="2633" customFormat="false" ht="12.8" hidden="false" customHeight="false" outlineLevel="0" collapsed="false">
      <c r="A2633" s="0" t="n">
        <v>14480000</v>
      </c>
      <c r="B2633" s="0" t="n">
        <v>13900000</v>
      </c>
      <c r="C2633" s="0" t="n">
        <v>240</v>
      </c>
      <c r="D2633" s="0" t="n">
        <v>65</v>
      </c>
      <c r="E2633" s="0" t="n">
        <v>0.04835</v>
      </c>
      <c r="F2633" s="0" t="s">
        <v>5</v>
      </c>
      <c r="G2633" s="0" t="s">
        <v>589</v>
      </c>
      <c r="I2633" s="0" t="n">
        <v>2880000</v>
      </c>
      <c r="J2633" s="0" t="n">
        <v>0</v>
      </c>
      <c r="K2633" s="0" t="n">
        <v>-1</v>
      </c>
      <c r="L2633" s="0" t="n">
        <v>65</v>
      </c>
      <c r="M2633" s="0" t="n">
        <v>0.056671</v>
      </c>
      <c r="N2633" s="0" t="s">
        <v>5</v>
      </c>
      <c r="O2633" s="0" t="s">
        <v>578</v>
      </c>
    </row>
    <row r="2634" customFormat="false" ht="12.8" hidden="false" customHeight="false" outlineLevel="0" collapsed="false">
      <c r="A2634" s="0" t="n">
        <v>15640000</v>
      </c>
      <c r="B2634" s="0" t="n">
        <v>15030000</v>
      </c>
      <c r="C2634" s="0" t="n">
        <v>240</v>
      </c>
      <c r="D2634" s="0" t="n">
        <v>65</v>
      </c>
      <c r="E2634" s="0" t="n">
        <v>0.049857</v>
      </c>
      <c r="F2634" s="0" t="s">
        <v>5</v>
      </c>
      <c r="G2634" s="0" t="s">
        <v>586</v>
      </c>
      <c r="I2634" s="0" t="n">
        <v>2900000</v>
      </c>
      <c r="J2634" s="0" t="n">
        <v>0</v>
      </c>
      <c r="K2634" s="0" t="n">
        <v>-1</v>
      </c>
      <c r="L2634" s="0" t="n">
        <v>65</v>
      </c>
      <c r="M2634" s="0" t="n">
        <v>0.055237</v>
      </c>
      <c r="N2634" s="0" t="s">
        <v>5</v>
      </c>
      <c r="O2634" s="0" t="s">
        <v>581</v>
      </c>
    </row>
    <row r="2635" customFormat="false" ht="12.8" hidden="false" customHeight="false" outlineLevel="0" collapsed="false">
      <c r="A2635" s="0" t="n">
        <v>15910000</v>
      </c>
      <c r="B2635" s="0" t="n">
        <v>15300000</v>
      </c>
      <c r="C2635" s="0" t="n">
        <v>240</v>
      </c>
      <c r="D2635" s="0" t="n">
        <v>65</v>
      </c>
      <c r="E2635" s="0" t="n">
        <v>0.052419</v>
      </c>
      <c r="F2635" s="0" t="s">
        <v>5</v>
      </c>
      <c r="G2635" s="0" t="s">
        <v>584</v>
      </c>
      <c r="I2635" s="0" t="n">
        <v>2790000</v>
      </c>
      <c r="J2635" s="0" t="n">
        <v>0</v>
      </c>
      <c r="K2635" s="0" t="n">
        <v>-1</v>
      </c>
      <c r="L2635" s="0" t="n">
        <v>65</v>
      </c>
      <c r="M2635" s="0" t="n">
        <v>0.056421</v>
      </c>
      <c r="N2635" s="0" t="s">
        <v>5</v>
      </c>
      <c r="O2635" s="0" t="s">
        <v>578</v>
      </c>
    </row>
    <row r="2636" customFormat="false" ht="12.8" hidden="false" customHeight="false" outlineLevel="0" collapsed="false">
      <c r="A2636" s="0" t="n">
        <v>16360000</v>
      </c>
      <c r="B2636" s="0" t="n">
        <v>15760000</v>
      </c>
      <c r="C2636" s="0" t="n">
        <v>240</v>
      </c>
      <c r="D2636" s="0" t="n">
        <v>65</v>
      </c>
      <c r="E2636" s="0" t="n">
        <v>0.05672</v>
      </c>
      <c r="F2636" s="0" t="s">
        <v>5</v>
      </c>
      <c r="G2636" s="0" t="s">
        <v>581</v>
      </c>
      <c r="I2636" s="0" t="n">
        <v>2850000</v>
      </c>
      <c r="J2636" s="0" t="n">
        <v>0</v>
      </c>
      <c r="K2636" s="0" t="n">
        <v>-1</v>
      </c>
      <c r="L2636" s="0" t="n">
        <v>65</v>
      </c>
      <c r="M2636" s="0" t="n">
        <v>0.057476</v>
      </c>
      <c r="N2636" s="0" t="s">
        <v>5</v>
      </c>
      <c r="O2636" s="0" t="s">
        <v>581</v>
      </c>
    </row>
    <row r="2637" customFormat="false" ht="12.8" hidden="false" customHeight="false" outlineLevel="0" collapsed="false">
      <c r="A2637" s="0" t="n">
        <v>15360000</v>
      </c>
      <c r="B2637" s="0" t="n">
        <v>14750000</v>
      </c>
      <c r="C2637" s="0" t="n">
        <v>240</v>
      </c>
      <c r="D2637" s="0" t="n">
        <v>65</v>
      </c>
      <c r="E2637" s="0" t="n">
        <v>0.047114</v>
      </c>
      <c r="F2637" s="0" t="s">
        <v>5</v>
      </c>
      <c r="G2637" s="0" t="s">
        <v>587</v>
      </c>
      <c r="I2637" s="0" t="n">
        <v>2860000</v>
      </c>
      <c r="J2637" s="0" t="n">
        <v>0</v>
      </c>
      <c r="K2637" s="0" t="n">
        <v>-1</v>
      </c>
      <c r="L2637" s="0" t="n">
        <v>65</v>
      </c>
      <c r="M2637" s="0" t="n">
        <v>0.058115</v>
      </c>
      <c r="N2637" s="0" t="s">
        <v>5</v>
      </c>
      <c r="O2637" s="0" t="s">
        <v>581</v>
      </c>
    </row>
    <row r="2638" customFormat="false" ht="12.8" hidden="false" customHeight="false" outlineLevel="0" collapsed="false">
      <c r="A2638" s="0" t="n">
        <v>16130000</v>
      </c>
      <c r="B2638" s="0" t="n">
        <v>15550000</v>
      </c>
      <c r="C2638" s="0" t="n">
        <v>240</v>
      </c>
      <c r="D2638" s="0" t="n">
        <v>65</v>
      </c>
      <c r="E2638" s="0" t="n">
        <v>0.054606</v>
      </c>
      <c r="F2638" s="0" t="s">
        <v>5</v>
      </c>
      <c r="G2638" s="0" t="s">
        <v>581</v>
      </c>
      <c r="I2638" s="0" t="n">
        <v>2770000</v>
      </c>
      <c r="J2638" s="0" t="n">
        <v>0</v>
      </c>
      <c r="K2638" s="0" t="n">
        <v>-1</v>
      </c>
      <c r="L2638" s="0" t="n">
        <v>65</v>
      </c>
      <c r="M2638" s="0" t="n">
        <v>0.055462</v>
      </c>
      <c r="N2638" s="0" t="s">
        <v>5</v>
      </c>
      <c r="O2638" s="0" t="s">
        <v>581</v>
      </c>
    </row>
    <row r="2639" customFormat="false" ht="12.8" hidden="false" customHeight="false" outlineLevel="0" collapsed="false">
      <c r="A2639" s="0" t="n">
        <v>14290000</v>
      </c>
      <c r="B2639" s="0" t="n">
        <v>13710000</v>
      </c>
      <c r="C2639" s="0" t="n">
        <v>240</v>
      </c>
      <c r="D2639" s="0" t="n">
        <v>65</v>
      </c>
      <c r="E2639" s="0" t="n">
        <v>0.044918</v>
      </c>
      <c r="F2639" s="0" t="s">
        <v>5</v>
      </c>
      <c r="G2639" s="0" t="s">
        <v>589</v>
      </c>
      <c r="I2639" s="0" t="n">
        <v>2840000</v>
      </c>
      <c r="J2639" s="0" t="n">
        <v>0</v>
      </c>
      <c r="K2639" s="0" t="n">
        <v>-1</v>
      </c>
      <c r="L2639" s="0" t="n">
        <v>65</v>
      </c>
      <c r="M2639" s="0" t="n">
        <v>0.054303</v>
      </c>
      <c r="N2639" s="0" t="s">
        <v>5</v>
      </c>
      <c r="O2639" s="0" t="s">
        <v>582</v>
      </c>
    </row>
    <row r="2640" customFormat="false" ht="12.8" hidden="false" customHeight="false" outlineLevel="0" collapsed="false">
      <c r="A2640" s="0" t="n">
        <v>16760000</v>
      </c>
      <c r="B2640" s="0" t="n">
        <v>16140000</v>
      </c>
      <c r="C2640" s="0" t="n">
        <v>240</v>
      </c>
      <c r="D2640" s="0" t="n">
        <v>65</v>
      </c>
      <c r="E2640" s="0" t="n">
        <v>0.05384</v>
      </c>
      <c r="F2640" s="0" t="s">
        <v>5</v>
      </c>
      <c r="G2640" s="0" t="s">
        <v>583</v>
      </c>
      <c r="I2640" s="0" t="n">
        <v>2890000</v>
      </c>
      <c r="J2640" s="0" t="n">
        <v>0</v>
      </c>
      <c r="K2640" s="0" t="n">
        <v>-1</v>
      </c>
      <c r="L2640" s="0" t="n">
        <v>65</v>
      </c>
      <c r="M2640" s="0" t="n">
        <v>0.05576</v>
      </c>
      <c r="N2640" s="0" t="s">
        <v>5</v>
      </c>
      <c r="O2640" s="0" t="s">
        <v>580</v>
      </c>
    </row>
    <row r="2641" customFormat="false" ht="12.8" hidden="false" customHeight="false" outlineLevel="0" collapsed="false">
      <c r="A2641" s="0" t="n">
        <v>15740000</v>
      </c>
      <c r="B2641" s="0" t="n">
        <v>15130000</v>
      </c>
      <c r="C2641" s="0" t="n">
        <v>240</v>
      </c>
      <c r="D2641" s="0" t="n">
        <v>65</v>
      </c>
      <c r="E2641" s="0" t="n">
        <v>0.050334</v>
      </c>
      <c r="F2641" s="0" t="s">
        <v>5</v>
      </c>
      <c r="G2641" s="0" t="s">
        <v>587</v>
      </c>
      <c r="I2641" s="0" t="n">
        <v>2870000</v>
      </c>
      <c r="J2641" s="0" t="n">
        <v>0</v>
      </c>
      <c r="K2641" s="0" t="n">
        <v>-1</v>
      </c>
      <c r="L2641" s="0" t="n">
        <v>65</v>
      </c>
      <c r="M2641" s="0" t="n">
        <v>0.056821</v>
      </c>
      <c r="N2641" s="0" t="s">
        <v>5</v>
      </c>
      <c r="O2641" s="0" t="s">
        <v>581</v>
      </c>
    </row>
    <row r="2642" customFormat="false" ht="12.8" hidden="false" customHeight="false" outlineLevel="0" collapsed="false">
      <c r="A2642" s="0" t="n">
        <v>15480000</v>
      </c>
      <c r="B2642" s="0" t="n">
        <v>14880000</v>
      </c>
      <c r="C2642" s="0" t="n">
        <v>240</v>
      </c>
      <c r="D2642" s="0" t="n">
        <v>64</v>
      </c>
      <c r="E2642" s="0" t="n">
        <v>0.049505</v>
      </c>
      <c r="F2642" s="0" t="s">
        <v>5</v>
      </c>
      <c r="G2642" s="0" t="s">
        <v>585</v>
      </c>
      <c r="I2642" s="0" t="n">
        <v>2860000</v>
      </c>
      <c r="J2642" s="0" t="n">
        <v>0</v>
      </c>
      <c r="K2642" s="0" t="n">
        <v>-1</v>
      </c>
      <c r="L2642" s="0" t="n">
        <v>64</v>
      </c>
      <c r="M2642" s="0" t="n">
        <v>0.054471</v>
      </c>
      <c r="N2642" s="0" t="s">
        <v>5</v>
      </c>
      <c r="O2642" s="0" t="s">
        <v>580</v>
      </c>
    </row>
    <row r="2643" customFormat="false" ht="12.8" hidden="false" customHeight="false" outlineLevel="0" collapsed="false">
      <c r="A2643" s="0" t="n">
        <v>15640000</v>
      </c>
      <c r="B2643" s="0" t="n">
        <v>15020000</v>
      </c>
      <c r="C2643" s="0" t="n">
        <v>240</v>
      </c>
      <c r="D2643" s="0" t="n">
        <v>64</v>
      </c>
      <c r="E2643" s="0" t="n">
        <v>0.04917</v>
      </c>
      <c r="F2643" s="0" t="s">
        <v>5</v>
      </c>
      <c r="G2643" s="0" t="s">
        <v>585</v>
      </c>
      <c r="I2643" s="0" t="n">
        <v>2800000</v>
      </c>
      <c r="J2643" s="0" t="n">
        <v>0</v>
      </c>
      <c r="K2643" s="0" t="n">
        <v>-1</v>
      </c>
      <c r="L2643" s="0" t="n">
        <v>64</v>
      </c>
      <c r="M2643" s="0" t="n">
        <v>0.058443</v>
      </c>
      <c r="N2643" s="0" t="s">
        <v>5</v>
      </c>
      <c r="O2643" s="0" t="s">
        <v>577</v>
      </c>
    </row>
    <row r="2644" customFormat="false" ht="12.8" hidden="false" customHeight="false" outlineLevel="0" collapsed="false">
      <c r="A2644" s="0" t="n">
        <v>15000000</v>
      </c>
      <c r="B2644" s="0" t="n">
        <v>14410000</v>
      </c>
      <c r="C2644" s="0" t="n">
        <v>240</v>
      </c>
      <c r="D2644" s="0" t="n">
        <v>64</v>
      </c>
      <c r="E2644" s="0" t="n">
        <v>0.066125</v>
      </c>
      <c r="F2644" s="0" t="s">
        <v>5</v>
      </c>
      <c r="G2644" s="0" t="s">
        <v>571</v>
      </c>
      <c r="I2644" s="0" t="n">
        <v>2860000</v>
      </c>
      <c r="J2644" s="0" t="n">
        <v>0</v>
      </c>
      <c r="K2644" s="0" t="n">
        <v>-1</v>
      </c>
      <c r="L2644" s="0" t="n">
        <v>64</v>
      </c>
      <c r="M2644" s="0" t="n">
        <v>0.055607</v>
      </c>
      <c r="N2644" s="0" t="s">
        <v>5</v>
      </c>
      <c r="O2644" s="0" t="s">
        <v>581</v>
      </c>
    </row>
    <row r="2645" customFormat="false" ht="12.8" hidden="false" customHeight="false" outlineLevel="0" collapsed="false">
      <c r="A2645" s="0" t="n">
        <v>15910000</v>
      </c>
      <c r="B2645" s="0" t="n">
        <v>15310000</v>
      </c>
      <c r="C2645" s="0" t="n">
        <v>240</v>
      </c>
      <c r="D2645" s="0" t="n">
        <v>64</v>
      </c>
      <c r="E2645" s="0" t="n">
        <v>0.04947</v>
      </c>
      <c r="F2645" s="0" t="s">
        <v>5</v>
      </c>
      <c r="G2645" s="0" t="s">
        <v>586</v>
      </c>
      <c r="I2645" s="0" t="n">
        <v>2820000</v>
      </c>
      <c r="J2645" s="0" t="n">
        <v>0</v>
      </c>
      <c r="K2645" s="0" t="n">
        <v>-1</v>
      </c>
      <c r="L2645" s="0" t="n">
        <v>64</v>
      </c>
      <c r="M2645" s="0" t="n">
        <v>0.056243</v>
      </c>
      <c r="N2645" s="0" t="s">
        <v>5</v>
      </c>
      <c r="O2645" s="0" t="s">
        <v>582</v>
      </c>
    </row>
    <row r="2646" customFormat="false" ht="12.8" hidden="false" customHeight="false" outlineLevel="0" collapsed="false">
      <c r="A2646" s="0" t="n">
        <v>15210000</v>
      </c>
      <c r="B2646" s="0" t="n">
        <v>14620000</v>
      </c>
      <c r="C2646" s="0" t="n">
        <v>240</v>
      </c>
      <c r="D2646" s="0" t="n">
        <v>64</v>
      </c>
      <c r="E2646" s="0" t="n">
        <v>0.047157</v>
      </c>
      <c r="F2646" s="0" t="s">
        <v>5</v>
      </c>
      <c r="G2646" s="0" t="s">
        <v>588</v>
      </c>
      <c r="I2646" s="0" t="n">
        <v>2800000</v>
      </c>
      <c r="J2646" s="0" t="n">
        <v>0</v>
      </c>
      <c r="K2646" s="0" t="n">
        <v>-1</v>
      </c>
      <c r="L2646" s="0" t="n">
        <v>64</v>
      </c>
      <c r="M2646" s="0" t="n">
        <v>0.055497</v>
      </c>
      <c r="N2646" s="0" t="s">
        <v>5</v>
      </c>
      <c r="O2646" s="0" t="s">
        <v>582</v>
      </c>
    </row>
    <row r="2647" customFormat="false" ht="12.8" hidden="false" customHeight="false" outlineLevel="0" collapsed="false">
      <c r="A2647" s="0" t="n">
        <v>15680000</v>
      </c>
      <c r="B2647" s="0" t="n">
        <v>15120000</v>
      </c>
      <c r="C2647" s="0" t="n">
        <v>240</v>
      </c>
      <c r="D2647" s="0" t="n">
        <v>64</v>
      </c>
      <c r="E2647" s="0" t="n">
        <v>0.050976</v>
      </c>
      <c r="F2647" s="0" t="s">
        <v>5</v>
      </c>
      <c r="G2647" s="0" t="s">
        <v>585</v>
      </c>
      <c r="I2647" s="0" t="n">
        <v>2770000</v>
      </c>
      <c r="J2647" s="0" t="n">
        <v>0</v>
      </c>
      <c r="K2647" s="0" t="n">
        <v>-1</v>
      </c>
      <c r="L2647" s="0" t="n">
        <v>64</v>
      </c>
      <c r="M2647" s="0" t="n">
        <v>0.053093</v>
      </c>
      <c r="N2647" s="0" t="s">
        <v>5</v>
      </c>
      <c r="O2647" s="0" t="s">
        <v>580</v>
      </c>
    </row>
    <row r="2648" customFormat="false" ht="12.8" hidden="false" customHeight="false" outlineLevel="0" collapsed="false">
      <c r="A2648" s="0" t="n">
        <v>15380000</v>
      </c>
      <c r="B2648" s="0" t="n">
        <v>14800000</v>
      </c>
      <c r="C2648" s="0" t="n">
        <v>240</v>
      </c>
      <c r="D2648" s="0" t="n">
        <v>64</v>
      </c>
      <c r="E2648" s="0" t="n">
        <v>0.048108</v>
      </c>
      <c r="F2648" s="0" t="s">
        <v>5</v>
      </c>
      <c r="G2648" s="0" t="s">
        <v>586</v>
      </c>
      <c r="I2648" s="0" t="n">
        <v>2770000</v>
      </c>
      <c r="J2648" s="0" t="n">
        <v>0</v>
      </c>
      <c r="K2648" s="0" t="n">
        <v>-1</v>
      </c>
      <c r="L2648" s="0" t="n">
        <v>64</v>
      </c>
      <c r="M2648" s="0" t="n">
        <v>0.054492</v>
      </c>
      <c r="N2648" s="0" t="s">
        <v>5</v>
      </c>
      <c r="O2648" s="0" t="s">
        <v>580</v>
      </c>
    </row>
    <row r="2649" customFormat="false" ht="12.8" hidden="false" customHeight="false" outlineLevel="0" collapsed="false">
      <c r="A2649" s="0" t="n">
        <v>14720000</v>
      </c>
      <c r="B2649" s="0" t="n">
        <v>14130000</v>
      </c>
      <c r="C2649" s="0" t="n">
        <v>240</v>
      </c>
      <c r="D2649" s="0" t="n">
        <v>64</v>
      </c>
      <c r="E2649" s="0" t="n">
        <v>0.049075</v>
      </c>
      <c r="F2649" s="0" t="s">
        <v>5</v>
      </c>
      <c r="G2649" s="0" t="s">
        <v>588</v>
      </c>
      <c r="I2649" s="0" t="n">
        <v>2820000</v>
      </c>
      <c r="J2649" s="0" t="n">
        <v>0</v>
      </c>
      <c r="K2649" s="0" t="n">
        <v>-1</v>
      </c>
      <c r="L2649" s="0" t="n">
        <v>64</v>
      </c>
      <c r="M2649" s="0" t="n">
        <v>0.054266</v>
      </c>
      <c r="N2649" s="0" t="s">
        <v>5</v>
      </c>
      <c r="O2649" s="0" t="s">
        <v>580</v>
      </c>
    </row>
    <row r="2650" customFormat="false" ht="12.8" hidden="false" customHeight="false" outlineLevel="0" collapsed="false">
      <c r="A2650" s="0" t="n">
        <v>16030000</v>
      </c>
      <c r="B2650" s="0" t="n">
        <v>15440000</v>
      </c>
      <c r="C2650" s="0" t="n">
        <v>240</v>
      </c>
      <c r="D2650" s="0" t="n">
        <v>64</v>
      </c>
      <c r="E2650" s="0" t="n">
        <v>0.053152</v>
      </c>
      <c r="F2650" s="0" t="s">
        <v>5</v>
      </c>
      <c r="G2650" s="0" t="s">
        <v>584</v>
      </c>
      <c r="I2650" s="0" t="n">
        <v>2730000</v>
      </c>
      <c r="J2650" s="0" t="n">
        <v>0</v>
      </c>
      <c r="K2650" s="0" t="n">
        <v>-1</v>
      </c>
      <c r="L2650" s="0" t="n">
        <v>64</v>
      </c>
      <c r="M2650" s="0" t="n">
        <v>0.053892</v>
      </c>
      <c r="N2650" s="0" t="s">
        <v>5</v>
      </c>
      <c r="O2650" s="0" t="s">
        <v>582</v>
      </c>
    </row>
    <row r="2651" customFormat="false" ht="12.8" hidden="false" customHeight="false" outlineLevel="0" collapsed="false">
      <c r="A2651" s="0" t="n">
        <v>14810000</v>
      </c>
      <c r="B2651" s="0" t="n">
        <v>14220000</v>
      </c>
      <c r="C2651" s="0" t="n">
        <v>240</v>
      </c>
      <c r="D2651" s="0" t="n">
        <v>64</v>
      </c>
      <c r="E2651" s="0" t="n">
        <v>0.04926</v>
      </c>
      <c r="F2651" s="0" t="s">
        <v>5</v>
      </c>
      <c r="G2651" s="0" t="s">
        <v>588</v>
      </c>
      <c r="I2651" s="0" t="n">
        <v>2840000</v>
      </c>
      <c r="J2651" s="0" t="n">
        <v>0</v>
      </c>
      <c r="K2651" s="0" t="n">
        <v>-1</v>
      </c>
      <c r="L2651" s="0" t="n">
        <v>64</v>
      </c>
      <c r="M2651" s="0" t="n">
        <v>0.053857</v>
      </c>
      <c r="N2651" s="0" t="s">
        <v>5</v>
      </c>
      <c r="O2651" s="0" t="s">
        <v>580</v>
      </c>
    </row>
    <row r="2652" customFormat="false" ht="12.8" hidden="false" customHeight="false" outlineLevel="0" collapsed="false">
      <c r="A2652" s="0" t="n">
        <v>14400000</v>
      </c>
      <c r="B2652" s="0" t="n">
        <v>13810000</v>
      </c>
      <c r="C2652" s="0" t="n">
        <v>240</v>
      </c>
      <c r="D2652" s="0" t="n">
        <v>64</v>
      </c>
      <c r="E2652" s="0" t="n">
        <v>0.048531</v>
      </c>
      <c r="F2652" s="0" t="s">
        <v>5</v>
      </c>
      <c r="G2652" s="0" t="s">
        <v>587</v>
      </c>
      <c r="I2652" s="0" t="n">
        <v>2810000</v>
      </c>
      <c r="J2652" s="0" t="n">
        <v>0</v>
      </c>
      <c r="K2652" s="0" t="n">
        <v>-1</v>
      </c>
      <c r="L2652" s="0" t="n">
        <v>64</v>
      </c>
      <c r="M2652" s="0" t="n">
        <v>0.056451</v>
      </c>
      <c r="N2652" s="0" t="s">
        <v>5</v>
      </c>
      <c r="O2652" s="0" t="s">
        <v>580</v>
      </c>
    </row>
    <row r="2653" customFormat="false" ht="12.8" hidden="false" customHeight="false" outlineLevel="0" collapsed="false">
      <c r="A2653" s="0" t="n">
        <v>15710000</v>
      </c>
      <c r="B2653" s="0" t="n">
        <v>15120000</v>
      </c>
      <c r="C2653" s="0" t="n">
        <v>240</v>
      </c>
      <c r="D2653" s="0" t="n">
        <v>64</v>
      </c>
      <c r="E2653" s="0" t="n">
        <v>0.051372</v>
      </c>
      <c r="F2653" s="0" t="s">
        <v>5</v>
      </c>
      <c r="G2653" s="0" t="s">
        <v>585</v>
      </c>
      <c r="I2653" s="0" t="n">
        <v>2780000</v>
      </c>
      <c r="J2653" s="0" t="n">
        <v>0</v>
      </c>
      <c r="K2653" s="0" t="n">
        <v>-1</v>
      </c>
      <c r="L2653" s="0" t="n">
        <v>64</v>
      </c>
      <c r="M2653" s="0" t="n">
        <v>0.056243</v>
      </c>
      <c r="N2653" s="0" t="s">
        <v>5</v>
      </c>
      <c r="O2653" s="0" t="s">
        <v>580</v>
      </c>
    </row>
    <row r="2654" customFormat="false" ht="12.8" hidden="false" customHeight="false" outlineLevel="0" collapsed="false">
      <c r="A2654" s="0" t="n">
        <v>17290000</v>
      </c>
      <c r="B2654" s="0" t="n">
        <v>16710000</v>
      </c>
      <c r="C2654" s="0" t="n">
        <v>240</v>
      </c>
      <c r="D2654" s="0" t="n">
        <v>64</v>
      </c>
      <c r="E2654" s="0" t="n">
        <v>0.054681</v>
      </c>
      <c r="F2654" s="0" t="s">
        <v>5</v>
      </c>
      <c r="G2654" s="0" t="s">
        <v>582</v>
      </c>
      <c r="I2654" s="0" t="n">
        <v>2710000</v>
      </c>
      <c r="J2654" s="0" t="n">
        <v>0</v>
      </c>
      <c r="K2654" s="0" t="n">
        <v>-1</v>
      </c>
      <c r="L2654" s="0" t="n">
        <v>64</v>
      </c>
      <c r="M2654" s="0" t="n">
        <v>0.055816</v>
      </c>
      <c r="N2654" s="0" t="s">
        <v>5</v>
      </c>
      <c r="O2654" s="0" t="s">
        <v>580</v>
      </c>
    </row>
    <row r="2655" customFormat="false" ht="12.8" hidden="false" customHeight="false" outlineLevel="0" collapsed="false">
      <c r="A2655" s="0" t="n">
        <v>15730000</v>
      </c>
      <c r="B2655" s="0" t="n">
        <v>15170000</v>
      </c>
      <c r="C2655" s="0" t="n">
        <v>240</v>
      </c>
      <c r="D2655" s="0" t="n">
        <v>64</v>
      </c>
      <c r="E2655" s="0" t="n">
        <v>0.050665</v>
      </c>
      <c r="F2655" s="0" t="s">
        <v>5</v>
      </c>
      <c r="G2655" s="0" t="s">
        <v>586</v>
      </c>
      <c r="I2655" s="0" t="n">
        <v>2720000</v>
      </c>
      <c r="J2655" s="0" t="n">
        <v>0</v>
      </c>
      <c r="K2655" s="0" t="n">
        <v>-1</v>
      </c>
      <c r="L2655" s="0" t="n">
        <v>64</v>
      </c>
      <c r="M2655" s="0" t="n">
        <v>0.052747</v>
      </c>
      <c r="N2655" s="0" t="s">
        <v>5</v>
      </c>
      <c r="O2655" s="0" t="s">
        <v>582</v>
      </c>
    </row>
    <row r="2656" customFormat="false" ht="12.8" hidden="false" customHeight="false" outlineLevel="0" collapsed="false">
      <c r="A2656" s="0" t="n">
        <v>15970000</v>
      </c>
      <c r="B2656" s="0" t="n">
        <v>15380000</v>
      </c>
      <c r="C2656" s="0" t="n">
        <v>240</v>
      </c>
      <c r="D2656" s="0" t="n">
        <v>64</v>
      </c>
      <c r="E2656" s="0" t="n">
        <v>0.052548</v>
      </c>
      <c r="F2656" s="0" t="s">
        <v>5</v>
      </c>
      <c r="G2656" s="0" t="s">
        <v>584</v>
      </c>
      <c r="I2656" s="0" t="n">
        <v>2770000</v>
      </c>
      <c r="J2656" s="0" t="n">
        <v>0</v>
      </c>
      <c r="K2656" s="0" t="n">
        <v>-1</v>
      </c>
      <c r="L2656" s="0" t="n">
        <v>64</v>
      </c>
      <c r="M2656" s="0" t="n">
        <v>0.057168</v>
      </c>
      <c r="N2656" s="0" t="s">
        <v>5</v>
      </c>
      <c r="O2656" s="0" t="s">
        <v>581</v>
      </c>
    </row>
    <row r="2657" customFormat="false" ht="12.8" hidden="false" customHeight="false" outlineLevel="0" collapsed="false">
      <c r="A2657" s="0" t="n">
        <v>15020000</v>
      </c>
      <c r="B2657" s="0" t="n">
        <v>14480000</v>
      </c>
      <c r="C2657" s="0" t="n">
        <v>240</v>
      </c>
      <c r="D2657" s="0" t="n">
        <v>63</v>
      </c>
      <c r="E2657" s="0" t="n">
        <v>0.049994</v>
      </c>
      <c r="F2657" s="0" t="s">
        <v>5</v>
      </c>
      <c r="G2657" s="0" t="s">
        <v>587</v>
      </c>
      <c r="I2657" s="0" t="n">
        <v>2790000</v>
      </c>
      <c r="J2657" s="0" t="n">
        <v>0</v>
      </c>
      <c r="K2657" s="0" t="n">
        <v>-1</v>
      </c>
      <c r="L2657" s="0" t="n">
        <v>63</v>
      </c>
      <c r="M2657" s="0" t="n">
        <v>0.053241</v>
      </c>
      <c r="N2657" s="0" t="s">
        <v>5</v>
      </c>
      <c r="O2657" s="0" t="s">
        <v>582</v>
      </c>
    </row>
    <row r="2658" customFormat="false" ht="12.8" hidden="false" customHeight="false" outlineLevel="0" collapsed="false">
      <c r="A2658" s="0" t="n">
        <v>15050000</v>
      </c>
      <c r="B2658" s="0" t="n">
        <v>14460000</v>
      </c>
      <c r="C2658" s="0" t="n">
        <v>240</v>
      </c>
      <c r="D2658" s="0" t="n">
        <v>63</v>
      </c>
      <c r="E2658" s="0" t="n">
        <v>0.047879</v>
      </c>
      <c r="F2658" s="0" t="s">
        <v>5</v>
      </c>
      <c r="G2658" s="0" t="s">
        <v>590</v>
      </c>
      <c r="I2658" s="0" t="n">
        <v>2650000</v>
      </c>
      <c r="J2658" s="0" t="n">
        <v>0</v>
      </c>
      <c r="K2658" s="0" t="n">
        <v>-1</v>
      </c>
      <c r="L2658" s="0" t="n">
        <v>63</v>
      </c>
      <c r="M2658" s="0" t="n">
        <v>0.054172</v>
      </c>
      <c r="N2658" s="0" t="s">
        <v>5</v>
      </c>
      <c r="O2658" s="0" t="s">
        <v>583</v>
      </c>
    </row>
    <row r="2659" customFormat="false" ht="12.8" hidden="false" customHeight="false" outlineLevel="0" collapsed="false">
      <c r="A2659" s="0" t="n">
        <v>14950000</v>
      </c>
      <c r="B2659" s="0" t="n">
        <v>14350000</v>
      </c>
      <c r="C2659" s="0" t="n">
        <v>240</v>
      </c>
      <c r="D2659" s="0" t="n">
        <v>63</v>
      </c>
      <c r="E2659" s="0" t="n">
        <v>0.046968</v>
      </c>
      <c r="F2659" s="0" t="s">
        <v>5</v>
      </c>
      <c r="G2659" s="0" t="s">
        <v>590</v>
      </c>
      <c r="I2659" s="0" t="n">
        <v>2730000</v>
      </c>
      <c r="J2659" s="0" t="n">
        <v>0</v>
      </c>
      <c r="K2659" s="0" t="n">
        <v>-1</v>
      </c>
      <c r="L2659" s="0" t="n">
        <v>63</v>
      </c>
      <c r="M2659" s="0" t="n">
        <v>0.052266</v>
      </c>
      <c r="N2659" s="0" t="s">
        <v>5</v>
      </c>
      <c r="O2659" s="0" t="s">
        <v>582</v>
      </c>
    </row>
    <row r="2660" customFormat="false" ht="12.8" hidden="false" customHeight="false" outlineLevel="0" collapsed="false">
      <c r="A2660" s="0" t="n">
        <v>15180000</v>
      </c>
      <c r="B2660" s="0" t="n">
        <v>14610000</v>
      </c>
      <c r="C2660" s="0" t="n">
        <v>240</v>
      </c>
      <c r="D2660" s="0" t="n">
        <v>63</v>
      </c>
      <c r="E2660" s="0" t="n">
        <v>0.048238</v>
      </c>
      <c r="F2660" s="0" t="s">
        <v>5</v>
      </c>
      <c r="G2660" s="0" t="s">
        <v>587</v>
      </c>
      <c r="I2660" s="0" t="n">
        <v>2640000</v>
      </c>
      <c r="J2660" s="0" t="n">
        <v>0</v>
      </c>
      <c r="K2660" s="0" t="n">
        <v>-1</v>
      </c>
      <c r="L2660" s="0" t="n">
        <v>63</v>
      </c>
      <c r="M2660" s="0" t="n">
        <v>0.055294</v>
      </c>
      <c r="N2660" s="0" t="s">
        <v>5</v>
      </c>
      <c r="O2660" s="0" t="s">
        <v>580</v>
      </c>
    </row>
    <row r="2661" customFormat="false" ht="12.8" hidden="false" customHeight="false" outlineLevel="0" collapsed="false">
      <c r="A2661" s="0" t="n">
        <v>15270000</v>
      </c>
      <c r="B2661" s="0" t="n">
        <v>14690000</v>
      </c>
      <c r="C2661" s="0" t="n">
        <v>240</v>
      </c>
      <c r="D2661" s="0" t="n">
        <v>63</v>
      </c>
      <c r="E2661" s="0" t="n">
        <v>0.049963</v>
      </c>
      <c r="F2661" s="0" t="s">
        <v>5</v>
      </c>
      <c r="G2661" s="0" t="s">
        <v>585</v>
      </c>
      <c r="I2661" s="0" t="n">
        <v>2670000</v>
      </c>
      <c r="J2661" s="0" t="n">
        <v>0</v>
      </c>
      <c r="K2661" s="0" t="n">
        <v>-1</v>
      </c>
      <c r="L2661" s="0" t="n">
        <v>63</v>
      </c>
      <c r="M2661" s="0" t="n">
        <v>0.053789</v>
      </c>
      <c r="N2661" s="0" t="s">
        <v>5</v>
      </c>
      <c r="O2661" s="0" t="s">
        <v>582</v>
      </c>
    </row>
    <row r="2662" customFormat="false" ht="12.8" hidden="false" customHeight="false" outlineLevel="0" collapsed="false">
      <c r="A2662" s="0" t="n">
        <v>16020000</v>
      </c>
      <c r="B2662" s="0" t="n">
        <v>15430000</v>
      </c>
      <c r="C2662" s="0" t="n">
        <v>240</v>
      </c>
      <c r="D2662" s="0" t="n">
        <v>63</v>
      </c>
      <c r="E2662" s="0" t="n">
        <v>0.053685</v>
      </c>
      <c r="F2662" s="0" t="s">
        <v>5</v>
      </c>
      <c r="G2662" s="0" t="s">
        <v>583</v>
      </c>
      <c r="I2662" s="0" t="n">
        <v>2600000</v>
      </c>
      <c r="J2662" s="0" t="n">
        <v>0</v>
      </c>
      <c r="K2662" s="0" t="n">
        <v>-1</v>
      </c>
      <c r="L2662" s="0" t="n">
        <v>63</v>
      </c>
      <c r="M2662" s="0" t="n">
        <v>0.052508</v>
      </c>
      <c r="N2662" s="0" t="s">
        <v>5</v>
      </c>
      <c r="O2662" s="0" t="s">
        <v>583</v>
      </c>
    </row>
    <row r="2663" customFormat="false" ht="12.8" hidden="false" customHeight="false" outlineLevel="0" collapsed="false">
      <c r="A2663" s="0" t="n">
        <v>16090000</v>
      </c>
      <c r="B2663" s="0" t="n">
        <v>15520000</v>
      </c>
      <c r="C2663" s="0" t="n">
        <v>240</v>
      </c>
      <c r="D2663" s="0" t="n">
        <v>63</v>
      </c>
      <c r="E2663" s="0" t="n">
        <v>0.049604</v>
      </c>
      <c r="F2663" s="0" t="s">
        <v>5</v>
      </c>
      <c r="G2663" s="0" t="s">
        <v>585</v>
      </c>
      <c r="I2663" s="0" t="n">
        <v>2730000</v>
      </c>
      <c r="J2663" s="0" t="n">
        <v>0</v>
      </c>
      <c r="K2663" s="0" t="n">
        <v>-1</v>
      </c>
      <c r="L2663" s="0" t="n">
        <v>63</v>
      </c>
      <c r="M2663" s="0" t="n">
        <v>0.055183</v>
      </c>
      <c r="N2663" s="0" t="s">
        <v>5</v>
      </c>
      <c r="O2663" s="0" t="s">
        <v>582</v>
      </c>
    </row>
    <row r="2664" customFormat="false" ht="12.8" hidden="false" customHeight="false" outlineLevel="0" collapsed="false">
      <c r="A2664" s="0" t="n">
        <v>15500000</v>
      </c>
      <c r="B2664" s="0" t="n">
        <v>14930000</v>
      </c>
      <c r="C2664" s="0" t="n">
        <v>240</v>
      </c>
      <c r="D2664" s="0" t="n">
        <v>63</v>
      </c>
      <c r="E2664" s="0" t="n">
        <v>0.050537</v>
      </c>
      <c r="F2664" s="0" t="s">
        <v>5</v>
      </c>
      <c r="G2664" s="0" t="s">
        <v>587</v>
      </c>
      <c r="I2664" s="0" t="n">
        <v>2820000</v>
      </c>
      <c r="J2664" s="0" t="n">
        <v>0</v>
      </c>
      <c r="K2664" s="0" t="n">
        <v>-1</v>
      </c>
      <c r="L2664" s="0" t="n">
        <v>63</v>
      </c>
      <c r="M2664" s="0" t="n">
        <v>0.05285</v>
      </c>
      <c r="N2664" s="0" t="s">
        <v>5</v>
      </c>
      <c r="O2664" s="0" t="s">
        <v>582</v>
      </c>
    </row>
    <row r="2665" customFormat="false" ht="12.8" hidden="false" customHeight="false" outlineLevel="0" collapsed="false">
      <c r="A2665" s="0" t="n">
        <v>15650000</v>
      </c>
      <c r="B2665" s="0" t="n">
        <v>15080000</v>
      </c>
      <c r="C2665" s="0" t="n">
        <v>240</v>
      </c>
      <c r="D2665" s="0" t="n">
        <v>63</v>
      </c>
      <c r="E2665" s="0" t="n">
        <v>0.048406</v>
      </c>
      <c r="F2665" s="0" t="s">
        <v>5</v>
      </c>
      <c r="G2665" s="0" t="s">
        <v>586</v>
      </c>
      <c r="I2665" s="0" t="n">
        <v>2630000</v>
      </c>
      <c r="J2665" s="0" t="n">
        <v>0</v>
      </c>
      <c r="K2665" s="0" t="n">
        <v>-1</v>
      </c>
      <c r="L2665" s="0" t="n">
        <v>63</v>
      </c>
      <c r="M2665" s="0" t="n">
        <v>0.053861</v>
      </c>
      <c r="N2665" s="0" t="s">
        <v>5</v>
      </c>
      <c r="O2665" s="0" t="s">
        <v>582</v>
      </c>
    </row>
    <row r="2666" customFormat="false" ht="12.8" hidden="false" customHeight="false" outlineLevel="0" collapsed="false">
      <c r="A2666" s="0" t="n">
        <v>14990000</v>
      </c>
      <c r="B2666" s="0" t="n">
        <v>14430000</v>
      </c>
      <c r="C2666" s="0" t="n">
        <v>240</v>
      </c>
      <c r="D2666" s="0" t="n">
        <v>63</v>
      </c>
      <c r="E2666" s="0" t="n">
        <v>0.05155</v>
      </c>
      <c r="F2666" s="0" t="s">
        <v>5</v>
      </c>
      <c r="G2666" s="0" t="s">
        <v>585</v>
      </c>
      <c r="I2666" s="0" t="n">
        <v>2670000</v>
      </c>
      <c r="J2666" s="0" t="n">
        <v>0</v>
      </c>
      <c r="K2666" s="0" t="n">
        <v>-1</v>
      </c>
      <c r="L2666" s="0" t="n">
        <v>63</v>
      </c>
      <c r="M2666" s="0" t="n">
        <v>0.053998</v>
      </c>
      <c r="N2666" s="0" t="s">
        <v>5</v>
      </c>
      <c r="O2666" s="0" t="s">
        <v>583</v>
      </c>
    </row>
    <row r="2667" customFormat="false" ht="12.8" hidden="false" customHeight="false" outlineLevel="0" collapsed="false">
      <c r="A2667" s="0" t="n">
        <v>15290000</v>
      </c>
      <c r="B2667" s="0" t="n">
        <v>14700000</v>
      </c>
      <c r="C2667" s="0" t="n">
        <v>240</v>
      </c>
      <c r="D2667" s="0" t="n">
        <v>63</v>
      </c>
      <c r="E2667" s="0" t="n">
        <v>0.050437</v>
      </c>
      <c r="F2667" s="0" t="s">
        <v>5</v>
      </c>
      <c r="G2667" s="0" t="s">
        <v>587</v>
      </c>
      <c r="I2667" s="0" t="n">
        <v>2640000</v>
      </c>
      <c r="J2667" s="0" t="n">
        <v>0</v>
      </c>
      <c r="K2667" s="0" t="n">
        <v>-1</v>
      </c>
      <c r="L2667" s="0" t="n">
        <v>63</v>
      </c>
      <c r="M2667" s="0" t="n">
        <v>0.053759</v>
      </c>
      <c r="N2667" s="0" t="s">
        <v>5</v>
      </c>
      <c r="O2667" s="0" t="s">
        <v>583</v>
      </c>
    </row>
    <row r="2668" customFormat="false" ht="12.8" hidden="false" customHeight="false" outlineLevel="0" collapsed="false">
      <c r="A2668" s="0" t="n">
        <v>15000000</v>
      </c>
      <c r="B2668" s="0" t="n">
        <v>14420000</v>
      </c>
      <c r="C2668" s="0" t="n">
        <v>240</v>
      </c>
      <c r="D2668" s="0" t="n">
        <v>63</v>
      </c>
      <c r="E2668" s="0" t="n">
        <v>0.046733</v>
      </c>
      <c r="F2668" s="0" t="s">
        <v>5</v>
      </c>
      <c r="G2668" s="0" t="s">
        <v>590</v>
      </c>
      <c r="I2668" s="0" t="n">
        <v>2710000</v>
      </c>
      <c r="J2668" s="0" t="n">
        <v>0</v>
      </c>
      <c r="K2668" s="0" t="n">
        <v>-1</v>
      </c>
      <c r="L2668" s="0" t="n">
        <v>63</v>
      </c>
      <c r="M2668" s="0" t="n">
        <v>0.052111</v>
      </c>
      <c r="N2668" s="0" t="s">
        <v>5</v>
      </c>
      <c r="O2668" s="0" t="s">
        <v>582</v>
      </c>
    </row>
    <row r="2669" customFormat="false" ht="12.8" hidden="false" customHeight="false" outlineLevel="0" collapsed="false">
      <c r="A2669" s="0" t="n">
        <v>14320000</v>
      </c>
      <c r="B2669" s="0" t="n">
        <v>13710000</v>
      </c>
      <c r="C2669" s="0" t="n">
        <v>240</v>
      </c>
      <c r="D2669" s="0" t="n">
        <v>63</v>
      </c>
      <c r="E2669" s="0" t="n">
        <v>0.059571</v>
      </c>
      <c r="F2669" s="0" t="s">
        <v>5</v>
      </c>
      <c r="G2669" s="0" t="s">
        <v>576</v>
      </c>
      <c r="I2669" s="0" t="n">
        <v>2690000</v>
      </c>
      <c r="J2669" s="0" t="n">
        <v>0</v>
      </c>
      <c r="K2669" s="0" t="n">
        <v>-1</v>
      </c>
      <c r="L2669" s="0" t="n">
        <v>63</v>
      </c>
      <c r="M2669" s="0" t="n">
        <v>0.051825</v>
      </c>
      <c r="N2669" s="0" t="s">
        <v>5</v>
      </c>
      <c r="O2669" s="0" t="s">
        <v>583</v>
      </c>
    </row>
    <row r="2670" customFormat="false" ht="12.8" hidden="false" customHeight="false" outlineLevel="0" collapsed="false">
      <c r="A2670" s="0" t="n">
        <v>13680000</v>
      </c>
      <c r="B2670" s="0" t="n">
        <v>13070000</v>
      </c>
      <c r="C2670" s="0" t="n">
        <v>240</v>
      </c>
      <c r="D2670" s="0" t="n">
        <v>63</v>
      </c>
      <c r="E2670" s="0" t="n">
        <v>0.040684</v>
      </c>
      <c r="F2670" s="0" t="s">
        <v>5</v>
      </c>
      <c r="G2670" s="0" t="s">
        <v>591</v>
      </c>
      <c r="I2670" s="0" t="n">
        <v>2740000</v>
      </c>
      <c r="J2670" s="0" t="n">
        <v>0</v>
      </c>
      <c r="K2670" s="0" t="n">
        <v>-1</v>
      </c>
      <c r="L2670" s="0" t="n">
        <v>63</v>
      </c>
      <c r="M2670" s="0" t="n">
        <v>0.055539</v>
      </c>
      <c r="N2670" s="0" t="s">
        <v>5</v>
      </c>
      <c r="O2670" s="0" t="s">
        <v>581</v>
      </c>
    </row>
    <row r="2671" customFormat="false" ht="12.8" hidden="false" customHeight="false" outlineLevel="0" collapsed="false">
      <c r="A2671" s="0" t="n">
        <v>14650000</v>
      </c>
      <c r="B2671" s="0" t="n">
        <v>14060000</v>
      </c>
      <c r="C2671" s="0" t="n">
        <v>240</v>
      </c>
      <c r="D2671" s="0" t="n">
        <v>63</v>
      </c>
      <c r="E2671" s="0" t="n">
        <v>0.045472</v>
      </c>
      <c r="F2671" s="0" t="s">
        <v>5</v>
      </c>
      <c r="G2671" s="0" t="s">
        <v>590</v>
      </c>
      <c r="I2671" s="0" t="n">
        <v>2780000</v>
      </c>
      <c r="J2671" s="0" t="n">
        <v>0</v>
      </c>
      <c r="K2671" s="0" t="n">
        <v>-1</v>
      </c>
      <c r="L2671" s="0" t="n">
        <v>63</v>
      </c>
      <c r="M2671" s="0" t="n">
        <v>0.05499</v>
      </c>
      <c r="N2671" s="0" t="s">
        <v>5</v>
      </c>
      <c r="O2671" s="0" t="s">
        <v>582</v>
      </c>
    </row>
    <row r="2672" customFormat="false" ht="12.8" hidden="false" customHeight="false" outlineLevel="0" collapsed="false">
      <c r="A2672" s="0" t="n">
        <v>13550000</v>
      </c>
      <c r="B2672" s="0" t="n">
        <v>12980000</v>
      </c>
      <c r="C2672" s="0" t="n">
        <v>240</v>
      </c>
      <c r="D2672" s="0" t="n">
        <v>62</v>
      </c>
      <c r="E2672" s="0" t="n">
        <v>0.045124</v>
      </c>
      <c r="F2672" s="0" t="s">
        <v>5</v>
      </c>
      <c r="G2672" s="0" t="s">
        <v>592</v>
      </c>
      <c r="I2672" s="0" t="n">
        <v>2690000</v>
      </c>
      <c r="J2672" s="0" t="n">
        <v>0</v>
      </c>
      <c r="K2672" s="0" t="n">
        <v>-1</v>
      </c>
      <c r="L2672" s="0" t="n">
        <v>62</v>
      </c>
      <c r="M2672" s="0" t="n">
        <v>0.051719</v>
      </c>
      <c r="N2672" s="0" t="s">
        <v>5</v>
      </c>
      <c r="O2672" s="0" t="s">
        <v>583</v>
      </c>
    </row>
    <row r="2673" customFormat="false" ht="12.8" hidden="false" customHeight="false" outlineLevel="0" collapsed="false">
      <c r="A2673" s="0" t="n">
        <v>14530000</v>
      </c>
      <c r="B2673" s="0" t="n">
        <v>13980000</v>
      </c>
      <c r="C2673" s="0" t="n">
        <v>240</v>
      </c>
      <c r="D2673" s="0" t="n">
        <v>62</v>
      </c>
      <c r="E2673" s="0" t="n">
        <v>0.048049</v>
      </c>
      <c r="F2673" s="0" t="s">
        <v>5</v>
      </c>
      <c r="G2673" s="0" t="s">
        <v>588</v>
      </c>
      <c r="I2673" s="0" t="n">
        <v>2780000</v>
      </c>
      <c r="J2673" s="0" t="n">
        <v>0</v>
      </c>
      <c r="K2673" s="0" t="n">
        <v>-1</v>
      </c>
      <c r="L2673" s="0" t="n">
        <v>62</v>
      </c>
      <c r="M2673" s="0" t="n">
        <v>0.055334</v>
      </c>
      <c r="N2673" s="0" t="s">
        <v>5</v>
      </c>
      <c r="O2673" s="0" t="s">
        <v>582</v>
      </c>
    </row>
    <row r="2674" customFormat="false" ht="12.8" hidden="false" customHeight="false" outlineLevel="0" collapsed="false">
      <c r="A2674" s="0" t="n">
        <v>14210000</v>
      </c>
      <c r="B2674" s="0" t="n">
        <v>13640000</v>
      </c>
      <c r="C2674" s="0" t="n">
        <v>240</v>
      </c>
      <c r="D2674" s="0" t="n">
        <v>62</v>
      </c>
      <c r="E2674" s="0" t="n">
        <v>0.047191</v>
      </c>
      <c r="F2674" s="0" t="s">
        <v>5</v>
      </c>
      <c r="G2674" s="0" t="s">
        <v>590</v>
      </c>
      <c r="I2674" s="0" t="n">
        <v>2720000</v>
      </c>
      <c r="J2674" s="0" t="n">
        <v>0</v>
      </c>
      <c r="K2674" s="0" t="n">
        <v>-1</v>
      </c>
      <c r="L2674" s="0" t="n">
        <v>62</v>
      </c>
      <c r="M2674" s="0" t="n">
        <v>0.055218</v>
      </c>
      <c r="N2674" s="0" t="s">
        <v>5</v>
      </c>
      <c r="O2674" s="0" t="s">
        <v>583</v>
      </c>
    </row>
    <row r="2675" customFormat="false" ht="12.8" hidden="false" customHeight="false" outlineLevel="0" collapsed="false">
      <c r="A2675" s="0" t="n">
        <v>14430000</v>
      </c>
      <c r="B2675" s="0" t="n">
        <v>13850000</v>
      </c>
      <c r="C2675" s="0" t="n">
        <v>240</v>
      </c>
      <c r="D2675" s="0" t="n">
        <v>62</v>
      </c>
      <c r="E2675" s="0" t="n">
        <v>0.047357</v>
      </c>
      <c r="F2675" s="0" t="s">
        <v>5</v>
      </c>
      <c r="G2675" s="0" t="s">
        <v>590</v>
      </c>
      <c r="I2675" s="0" t="n">
        <v>2740000</v>
      </c>
      <c r="J2675" s="0" t="n">
        <v>0</v>
      </c>
      <c r="K2675" s="0" t="n">
        <v>-1</v>
      </c>
      <c r="L2675" s="0" t="n">
        <v>62</v>
      </c>
      <c r="M2675" s="0" t="n">
        <v>0.05311</v>
      </c>
      <c r="N2675" s="0" t="s">
        <v>5</v>
      </c>
      <c r="O2675" s="0" t="s">
        <v>583</v>
      </c>
    </row>
    <row r="2676" customFormat="false" ht="12.8" hidden="false" customHeight="false" outlineLevel="0" collapsed="false">
      <c r="A2676" s="0" t="n">
        <v>15330000</v>
      </c>
      <c r="B2676" s="0" t="n">
        <v>14750000</v>
      </c>
      <c r="C2676" s="0" t="n">
        <v>240</v>
      </c>
      <c r="D2676" s="0" t="n">
        <v>62</v>
      </c>
      <c r="E2676" s="0" t="n">
        <v>0.049433</v>
      </c>
      <c r="F2676" s="0" t="s">
        <v>5</v>
      </c>
      <c r="G2676" s="0" t="s">
        <v>587</v>
      </c>
      <c r="I2676" s="0" t="n">
        <v>2600000</v>
      </c>
      <c r="J2676" s="0" t="n">
        <v>0</v>
      </c>
      <c r="K2676" s="0" t="n">
        <v>-1</v>
      </c>
      <c r="L2676" s="0" t="n">
        <v>62</v>
      </c>
      <c r="M2676" s="0" t="n">
        <v>0.055459</v>
      </c>
      <c r="N2676" s="0" t="s">
        <v>5</v>
      </c>
      <c r="O2676" s="0" t="s">
        <v>582</v>
      </c>
    </row>
    <row r="2677" customFormat="false" ht="12.8" hidden="false" customHeight="false" outlineLevel="0" collapsed="false">
      <c r="A2677" s="0" t="n">
        <v>14350000</v>
      </c>
      <c r="B2677" s="0" t="n">
        <v>13780000</v>
      </c>
      <c r="C2677" s="0" t="n">
        <v>240</v>
      </c>
      <c r="D2677" s="0" t="n">
        <v>62</v>
      </c>
      <c r="E2677" s="0" t="n">
        <v>0.046801</v>
      </c>
      <c r="F2677" s="0" t="s">
        <v>5</v>
      </c>
      <c r="G2677" s="0" t="s">
        <v>588</v>
      </c>
      <c r="I2677" s="0" t="n">
        <v>2620000</v>
      </c>
      <c r="J2677" s="0" t="n">
        <v>0</v>
      </c>
      <c r="K2677" s="0" t="n">
        <v>-1</v>
      </c>
      <c r="L2677" s="0" t="n">
        <v>62</v>
      </c>
      <c r="M2677" s="0" t="n">
        <v>0.051149</v>
      </c>
      <c r="N2677" s="0" t="s">
        <v>5</v>
      </c>
      <c r="O2677" s="0" t="s">
        <v>583</v>
      </c>
    </row>
    <row r="2678" customFormat="false" ht="12.8" hidden="false" customHeight="false" outlineLevel="0" collapsed="false">
      <c r="A2678" s="0" t="n">
        <v>14660000</v>
      </c>
      <c r="B2678" s="0" t="n">
        <v>14090000</v>
      </c>
      <c r="C2678" s="0" t="n">
        <v>240</v>
      </c>
      <c r="D2678" s="0" t="n">
        <v>62</v>
      </c>
      <c r="E2678" s="0" t="n">
        <v>0.048117</v>
      </c>
      <c r="F2678" s="0" t="s">
        <v>5</v>
      </c>
      <c r="G2678" s="0" t="s">
        <v>588</v>
      </c>
      <c r="I2678" s="0" t="n">
        <v>2630000</v>
      </c>
      <c r="J2678" s="0" t="n">
        <v>0</v>
      </c>
      <c r="K2678" s="0" t="n">
        <v>-1</v>
      </c>
      <c r="L2678" s="0" t="n">
        <v>62</v>
      </c>
      <c r="M2678" s="0" t="n">
        <v>0.055682</v>
      </c>
      <c r="N2678" s="0" t="s">
        <v>5</v>
      </c>
      <c r="O2678" s="0" t="s">
        <v>582</v>
      </c>
    </row>
    <row r="2679" customFormat="false" ht="12.8" hidden="false" customHeight="false" outlineLevel="0" collapsed="false">
      <c r="A2679" s="0" t="n">
        <v>14410000</v>
      </c>
      <c r="B2679" s="0" t="n">
        <v>13860000</v>
      </c>
      <c r="C2679" s="0" t="n">
        <v>240</v>
      </c>
      <c r="D2679" s="0" t="n">
        <v>62</v>
      </c>
      <c r="E2679" s="0" t="n">
        <v>0.047597</v>
      </c>
      <c r="F2679" s="0" t="s">
        <v>5</v>
      </c>
      <c r="G2679" s="0" t="s">
        <v>587</v>
      </c>
      <c r="I2679" s="0" t="n">
        <v>2630000</v>
      </c>
      <c r="J2679" s="0" t="n">
        <v>0</v>
      </c>
      <c r="K2679" s="0" t="n">
        <v>-1</v>
      </c>
      <c r="L2679" s="0" t="n">
        <v>62</v>
      </c>
      <c r="M2679" s="0" t="n">
        <v>0.054807</v>
      </c>
      <c r="N2679" s="0" t="s">
        <v>5</v>
      </c>
      <c r="O2679" s="0" t="s">
        <v>580</v>
      </c>
    </row>
    <row r="2680" customFormat="false" ht="12.8" hidden="false" customHeight="false" outlineLevel="0" collapsed="false">
      <c r="A2680" s="0" t="n">
        <v>14560000</v>
      </c>
      <c r="B2680" s="0" t="n">
        <v>14020000</v>
      </c>
      <c r="C2680" s="0" t="n">
        <v>240</v>
      </c>
      <c r="D2680" s="0" t="n">
        <v>62</v>
      </c>
      <c r="E2680" s="0" t="n">
        <v>0.04562</v>
      </c>
      <c r="F2680" s="0" t="s">
        <v>5</v>
      </c>
      <c r="G2680" s="0" t="s">
        <v>589</v>
      </c>
      <c r="I2680" s="0" t="n">
        <v>2670000</v>
      </c>
      <c r="J2680" s="0" t="n">
        <v>0</v>
      </c>
      <c r="K2680" s="0" t="n">
        <v>-1</v>
      </c>
      <c r="L2680" s="0" t="n">
        <v>62</v>
      </c>
      <c r="M2680" s="0" t="n">
        <v>0.054311</v>
      </c>
      <c r="N2680" s="0" t="s">
        <v>5</v>
      </c>
      <c r="O2680" s="0" t="s">
        <v>581</v>
      </c>
    </row>
    <row r="2681" customFormat="false" ht="12.8" hidden="false" customHeight="false" outlineLevel="0" collapsed="false">
      <c r="A2681" s="0" t="n">
        <v>15490000</v>
      </c>
      <c r="B2681" s="0" t="n">
        <v>14970000</v>
      </c>
      <c r="C2681" s="0" t="n">
        <v>240</v>
      </c>
      <c r="D2681" s="0" t="n">
        <v>62</v>
      </c>
      <c r="E2681" s="0" t="n">
        <v>0.052285</v>
      </c>
      <c r="F2681" s="0" t="s">
        <v>5</v>
      </c>
      <c r="G2681" s="0" t="s">
        <v>585</v>
      </c>
      <c r="I2681" s="0" t="n">
        <v>2610000</v>
      </c>
      <c r="J2681" s="0" t="n">
        <v>0</v>
      </c>
      <c r="K2681" s="0" t="n">
        <v>-1</v>
      </c>
      <c r="L2681" s="0" t="n">
        <v>62</v>
      </c>
      <c r="M2681" s="0" t="n">
        <v>0.053809</v>
      </c>
      <c r="N2681" s="0" t="s">
        <v>5</v>
      </c>
      <c r="O2681" s="0" t="s">
        <v>582</v>
      </c>
    </row>
    <row r="2682" customFormat="false" ht="12.8" hidden="false" customHeight="false" outlineLevel="0" collapsed="false">
      <c r="A2682" s="0" t="n">
        <v>14960000</v>
      </c>
      <c r="B2682" s="0" t="n">
        <v>14390000</v>
      </c>
      <c r="C2682" s="0" t="n">
        <v>240</v>
      </c>
      <c r="D2682" s="0" t="n">
        <v>62</v>
      </c>
      <c r="E2682" s="0" t="n">
        <v>0.049698</v>
      </c>
      <c r="F2682" s="0" t="s">
        <v>5</v>
      </c>
      <c r="G2682" s="0" t="s">
        <v>588</v>
      </c>
      <c r="I2682" s="0" t="n">
        <v>2670000</v>
      </c>
      <c r="J2682" s="0" t="n">
        <v>0</v>
      </c>
      <c r="K2682" s="0" t="n">
        <v>-1</v>
      </c>
      <c r="L2682" s="0" t="n">
        <v>62</v>
      </c>
      <c r="M2682" s="0" t="n">
        <v>0.053931</v>
      </c>
      <c r="N2682" s="0" t="s">
        <v>5</v>
      </c>
      <c r="O2682" s="0" t="s">
        <v>582</v>
      </c>
    </row>
    <row r="2683" customFormat="false" ht="12.8" hidden="false" customHeight="false" outlineLevel="0" collapsed="false">
      <c r="A2683" s="0" t="n">
        <v>15020000</v>
      </c>
      <c r="B2683" s="0" t="n">
        <v>14460000</v>
      </c>
      <c r="C2683" s="0" t="n">
        <v>240</v>
      </c>
      <c r="D2683" s="0" t="n">
        <v>62</v>
      </c>
      <c r="E2683" s="0" t="n">
        <v>0.049738</v>
      </c>
      <c r="F2683" s="0" t="s">
        <v>5</v>
      </c>
      <c r="G2683" s="0" t="s">
        <v>587</v>
      </c>
      <c r="I2683" s="0" t="n">
        <v>2720000</v>
      </c>
      <c r="J2683" s="0" t="n">
        <v>0</v>
      </c>
      <c r="K2683" s="0" t="n">
        <v>-1</v>
      </c>
      <c r="L2683" s="0" t="n">
        <v>62</v>
      </c>
      <c r="M2683" s="0" t="n">
        <v>0.053007</v>
      </c>
      <c r="N2683" s="0" t="s">
        <v>5</v>
      </c>
      <c r="O2683" s="0" t="s">
        <v>584</v>
      </c>
    </row>
    <row r="2684" customFormat="false" ht="12.8" hidden="false" customHeight="false" outlineLevel="0" collapsed="false">
      <c r="A2684" s="0" t="n">
        <v>13410000</v>
      </c>
      <c r="B2684" s="0" t="n">
        <v>12840000</v>
      </c>
      <c r="C2684" s="0" t="n">
        <v>240</v>
      </c>
      <c r="D2684" s="0" t="n">
        <v>62</v>
      </c>
      <c r="E2684" s="0" t="n">
        <v>0.043434</v>
      </c>
      <c r="F2684" s="0" t="s">
        <v>5</v>
      </c>
      <c r="G2684" s="0" t="s">
        <v>593</v>
      </c>
      <c r="I2684" s="0" t="n">
        <v>2740000</v>
      </c>
      <c r="J2684" s="0" t="n">
        <v>0</v>
      </c>
      <c r="K2684" s="0" t="n">
        <v>-1</v>
      </c>
      <c r="L2684" s="0" t="n">
        <v>62</v>
      </c>
      <c r="M2684" s="0" t="n">
        <v>0.04989</v>
      </c>
      <c r="N2684" s="0" t="s">
        <v>5</v>
      </c>
      <c r="O2684" s="0" t="s">
        <v>583</v>
      </c>
    </row>
    <row r="2685" customFormat="false" ht="12.8" hidden="false" customHeight="false" outlineLevel="0" collapsed="false">
      <c r="A2685" s="0" t="n">
        <v>14090000</v>
      </c>
      <c r="B2685" s="0" t="n">
        <v>13510000</v>
      </c>
      <c r="C2685" s="0" t="n">
        <v>240</v>
      </c>
      <c r="D2685" s="0" t="n">
        <v>62</v>
      </c>
      <c r="E2685" s="0" t="n">
        <v>0.043923</v>
      </c>
      <c r="F2685" s="0" t="s">
        <v>5</v>
      </c>
      <c r="G2685" s="0" t="s">
        <v>592</v>
      </c>
      <c r="I2685" s="0" t="n">
        <v>2780000</v>
      </c>
      <c r="J2685" s="0" t="n">
        <v>0</v>
      </c>
      <c r="K2685" s="0" t="n">
        <v>-1</v>
      </c>
      <c r="L2685" s="0" t="n">
        <v>62</v>
      </c>
      <c r="M2685" s="0" t="n">
        <v>0.054495</v>
      </c>
      <c r="N2685" s="0" t="s">
        <v>5</v>
      </c>
      <c r="O2685" s="0" t="s">
        <v>583</v>
      </c>
    </row>
    <row r="2686" customFormat="false" ht="12.8" hidden="false" customHeight="false" outlineLevel="0" collapsed="false">
      <c r="A2686" s="0" t="n">
        <v>14280000</v>
      </c>
      <c r="B2686" s="0" t="n">
        <v>13710000</v>
      </c>
      <c r="C2686" s="0" t="n">
        <v>240</v>
      </c>
      <c r="D2686" s="0" t="n">
        <v>62</v>
      </c>
      <c r="E2686" s="0" t="n">
        <v>0.047284</v>
      </c>
      <c r="F2686" s="0" t="s">
        <v>5</v>
      </c>
      <c r="G2686" s="0" t="s">
        <v>589</v>
      </c>
      <c r="I2686" s="0" t="n">
        <v>2720000</v>
      </c>
      <c r="J2686" s="0" t="n">
        <v>0</v>
      </c>
      <c r="K2686" s="0" t="n">
        <v>-1</v>
      </c>
      <c r="L2686" s="0" t="n">
        <v>62</v>
      </c>
      <c r="M2686" s="0" t="n">
        <v>0.051758</v>
      </c>
      <c r="N2686" s="0" t="s">
        <v>5</v>
      </c>
      <c r="O2686" s="0" t="s">
        <v>582</v>
      </c>
    </row>
    <row r="2687" customFormat="false" ht="12.8" hidden="false" customHeight="false" outlineLevel="0" collapsed="false">
      <c r="A2687" s="0" t="n">
        <v>14180000</v>
      </c>
      <c r="B2687" s="0" t="n">
        <v>13650000</v>
      </c>
      <c r="C2687" s="0" t="n">
        <v>240</v>
      </c>
      <c r="D2687" s="0" t="n">
        <v>61</v>
      </c>
      <c r="E2687" s="0" t="n">
        <v>0.046481</v>
      </c>
      <c r="F2687" s="0" t="s">
        <v>5</v>
      </c>
      <c r="G2687" s="0" t="s">
        <v>589</v>
      </c>
      <c r="I2687" s="0" t="n">
        <v>2650000</v>
      </c>
      <c r="J2687" s="0" t="n">
        <v>0</v>
      </c>
      <c r="K2687" s="0" t="n">
        <v>-1</v>
      </c>
      <c r="L2687" s="0" t="n">
        <v>61</v>
      </c>
      <c r="M2687" s="0" t="n">
        <v>0.050568</v>
      </c>
      <c r="N2687" s="0" t="s">
        <v>5</v>
      </c>
      <c r="O2687" s="0" t="s">
        <v>583</v>
      </c>
    </row>
    <row r="2688" customFormat="false" ht="12.8" hidden="false" customHeight="false" outlineLevel="0" collapsed="false">
      <c r="A2688" s="0" t="n">
        <v>14080000</v>
      </c>
      <c r="B2688" s="0" t="n">
        <v>13510000</v>
      </c>
      <c r="C2688" s="0" t="n">
        <v>240</v>
      </c>
      <c r="D2688" s="0" t="n">
        <v>61</v>
      </c>
      <c r="E2688" s="0" t="n">
        <v>0.047582</v>
      </c>
      <c r="F2688" s="0" t="s">
        <v>5</v>
      </c>
      <c r="G2688" s="0" t="s">
        <v>590</v>
      </c>
      <c r="I2688" s="0" t="n">
        <v>2670000</v>
      </c>
      <c r="J2688" s="0" t="n">
        <v>0</v>
      </c>
      <c r="K2688" s="0" t="n">
        <v>-1</v>
      </c>
      <c r="L2688" s="0" t="n">
        <v>61</v>
      </c>
      <c r="M2688" s="0" t="n">
        <v>0.05376</v>
      </c>
      <c r="N2688" s="0" t="s">
        <v>5</v>
      </c>
      <c r="O2688" s="0" t="s">
        <v>584</v>
      </c>
    </row>
    <row r="2689" customFormat="false" ht="12.8" hidden="false" customHeight="false" outlineLevel="0" collapsed="false">
      <c r="A2689" s="0" t="n">
        <v>14620000</v>
      </c>
      <c r="B2689" s="0" t="n">
        <v>14070000</v>
      </c>
      <c r="C2689" s="0" t="n">
        <v>240</v>
      </c>
      <c r="D2689" s="0" t="n">
        <v>61</v>
      </c>
      <c r="E2689" s="0" t="n">
        <v>0.047554</v>
      </c>
      <c r="F2689" s="0" t="s">
        <v>5</v>
      </c>
      <c r="G2689" s="0" t="s">
        <v>590</v>
      </c>
      <c r="I2689" s="0" t="n">
        <v>2650000</v>
      </c>
      <c r="J2689" s="0" t="n">
        <v>0</v>
      </c>
      <c r="K2689" s="0" t="n">
        <v>-1</v>
      </c>
      <c r="L2689" s="0" t="n">
        <v>61</v>
      </c>
      <c r="M2689" s="0" t="n">
        <v>0.05321</v>
      </c>
      <c r="N2689" s="0" t="s">
        <v>5</v>
      </c>
      <c r="O2689" s="0" t="s">
        <v>583</v>
      </c>
    </row>
    <row r="2690" customFormat="false" ht="12.8" hidden="false" customHeight="false" outlineLevel="0" collapsed="false">
      <c r="A2690" s="0" t="n">
        <v>14480000</v>
      </c>
      <c r="B2690" s="0" t="n">
        <v>13940000</v>
      </c>
      <c r="C2690" s="0" t="n">
        <v>240</v>
      </c>
      <c r="D2690" s="0" t="n">
        <v>61</v>
      </c>
      <c r="E2690" s="0" t="n">
        <v>0.061683</v>
      </c>
      <c r="F2690" s="0" t="s">
        <v>5</v>
      </c>
      <c r="G2690" s="0" t="s">
        <v>574</v>
      </c>
      <c r="I2690" s="0" t="n">
        <v>2530000</v>
      </c>
      <c r="J2690" s="0" t="n">
        <v>0</v>
      </c>
      <c r="K2690" s="0" t="n">
        <v>-1</v>
      </c>
      <c r="L2690" s="0" t="n">
        <v>61</v>
      </c>
      <c r="M2690" s="0" t="n">
        <v>0.051434</v>
      </c>
      <c r="N2690" s="0" t="s">
        <v>5</v>
      </c>
      <c r="O2690" s="0" t="s">
        <v>583</v>
      </c>
    </row>
    <row r="2691" customFormat="false" ht="12.8" hidden="false" customHeight="false" outlineLevel="0" collapsed="false">
      <c r="A2691" s="0" t="n">
        <v>12640000</v>
      </c>
      <c r="B2691" s="0" t="n">
        <v>12070000</v>
      </c>
      <c r="C2691" s="0" t="n">
        <v>240</v>
      </c>
      <c r="D2691" s="0" t="n">
        <v>61</v>
      </c>
      <c r="E2691" s="0" t="n">
        <v>0.040131</v>
      </c>
      <c r="F2691" s="0" t="s">
        <v>5</v>
      </c>
      <c r="G2691" s="0" t="s">
        <v>591</v>
      </c>
      <c r="I2691" s="0" t="n">
        <v>2720000</v>
      </c>
      <c r="J2691" s="0" t="n">
        <v>0</v>
      </c>
      <c r="K2691" s="0" t="n">
        <v>-1</v>
      </c>
      <c r="L2691" s="0" t="n">
        <v>61</v>
      </c>
      <c r="M2691" s="0" t="n">
        <v>0.051675</v>
      </c>
      <c r="N2691" s="0" t="s">
        <v>5</v>
      </c>
      <c r="O2691" s="0" t="s">
        <v>584</v>
      </c>
    </row>
    <row r="2692" customFormat="false" ht="12.8" hidden="false" customHeight="false" outlineLevel="0" collapsed="false">
      <c r="A2692" s="0" t="n">
        <v>13950000</v>
      </c>
      <c r="B2692" s="0" t="n">
        <v>13400000</v>
      </c>
      <c r="C2692" s="0" t="n">
        <v>240</v>
      </c>
      <c r="D2692" s="0" t="n">
        <v>61</v>
      </c>
      <c r="E2692" s="0" t="n">
        <v>0.042002</v>
      </c>
      <c r="F2692" s="0" t="s">
        <v>5</v>
      </c>
      <c r="G2692" s="0" t="s">
        <v>593</v>
      </c>
      <c r="I2692" s="0" t="n">
        <v>2590000</v>
      </c>
      <c r="J2692" s="0" t="n">
        <v>0</v>
      </c>
      <c r="K2692" s="0" t="n">
        <v>-1</v>
      </c>
      <c r="L2692" s="0" t="n">
        <v>61</v>
      </c>
      <c r="M2692" s="0" t="n">
        <v>0.053879</v>
      </c>
      <c r="N2692" s="0" t="s">
        <v>5</v>
      </c>
      <c r="O2692" s="0" t="s">
        <v>583</v>
      </c>
    </row>
    <row r="2693" customFormat="false" ht="12.8" hidden="false" customHeight="false" outlineLevel="0" collapsed="false">
      <c r="A2693" s="0" t="n">
        <v>13190000</v>
      </c>
      <c r="B2693" s="0" t="n">
        <v>12620000</v>
      </c>
      <c r="C2693" s="0" t="n">
        <v>240</v>
      </c>
      <c r="D2693" s="0" t="n">
        <v>61</v>
      </c>
      <c r="E2693" s="0" t="n">
        <v>0.038417</v>
      </c>
      <c r="F2693" s="0" t="s">
        <v>5</v>
      </c>
      <c r="G2693" s="0" t="s">
        <v>594</v>
      </c>
      <c r="I2693" s="0" t="n">
        <v>2710000</v>
      </c>
      <c r="J2693" s="0" t="n">
        <v>0</v>
      </c>
      <c r="K2693" s="0" t="n">
        <v>-1</v>
      </c>
      <c r="L2693" s="0" t="n">
        <v>61</v>
      </c>
      <c r="M2693" s="0" t="n">
        <v>0.054811</v>
      </c>
      <c r="N2693" s="0" t="s">
        <v>5</v>
      </c>
      <c r="O2693" s="0" t="s">
        <v>583</v>
      </c>
    </row>
    <row r="2694" customFormat="false" ht="12.8" hidden="false" customHeight="false" outlineLevel="0" collapsed="false">
      <c r="A2694" s="0" t="n">
        <v>14630000</v>
      </c>
      <c r="B2694" s="0" t="n">
        <v>14090000</v>
      </c>
      <c r="C2694" s="0" t="n">
        <v>240</v>
      </c>
      <c r="D2694" s="0" t="n">
        <v>61</v>
      </c>
      <c r="E2694" s="0" t="n">
        <v>0.046902</v>
      </c>
      <c r="F2694" s="0" t="s">
        <v>5</v>
      </c>
      <c r="G2694" s="0" t="s">
        <v>589</v>
      </c>
      <c r="I2694" s="0" t="n">
        <v>2560000</v>
      </c>
      <c r="J2694" s="0" t="n">
        <v>0</v>
      </c>
      <c r="K2694" s="0" t="n">
        <v>-1</v>
      </c>
      <c r="L2694" s="0" t="n">
        <v>61</v>
      </c>
      <c r="M2694" s="0" t="n">
        <v>0.051219</v>
      </c>
      <c r="N2694" s="0" t="s">
        <v>5</v>
      </c>
      <c r="O2694" s="0" t="s">
        <v>584</v>
      </c>
    </row>
    <row r="2695" customFormat="false" ht="12.8" hidden="false" customHeight="false" outlineLevel="0" collapsed="false">
      <c r="A2695" s="0" t="n">
        <v>14350000</v>
      </c>
      <c r="B2695" s="0" t="n">
        <v>13810000</v>
      </c>
      <c r="C2695" s="0" t="n">
        <v>240</v>
      </c>
      <c r="D2695" s="0" t="n">
        <v>61</v>
      </c>
      <c r="E2695" s="0" t="n">
        <v>0.045144</v>
      </c>
      <c r="F2695" s="0" t="s">
        <v>5</v>
      </c>
      <c r="G2695" s="0" t="s">
        <v>592</v>
      </c>
      <c r="I2695" s="0" t="n">
        <v>2510000</v>
      </c>
      <c r="J2695" s="0" t="n">
        <v>0</v>
      </c>
      <c r="K2695" s="0" t="n">
        <v>-1</v>
      </c>
      <c r="L2695" s="0" t="n">
        <v>61</v>
      </c>
      <c r="M2695" s="0" t="n">
        <v>0.052362</v>
      </c>
      <c r="N2695" s="0" t="s">
        <v>5</v>
      </c>
      <c r="O2695" s="0" t="s">
        <v>582</v>
      </c>
    </row>
    <row r="2696" customFormat="false" ht="12.8" hidden="false" customHeight="false" outlineLevel="0" collapsed="false">
      <c r="A2696" s="0" t="n">
        <v>13910000</v>
      </c>
      <c r="B2696" s="0" t="n">
        <v>13370000</v>
      </c>
      <c r="C2696" s="0" t="n">
        <v>240</v>
      </c>
      <c r="D2696" s="0" t="n">
        <v>61</v>
      </c>
      <c r="E2696" s="0" t="n">
        <v>0.047872</v>
      </c>
      <c r="F2696" s="0" t="s">
        <v>5</v>
      </c>
      <c r="G2696" s="0" t="s">
        <v>589</v>
      </c>
      <c r="I2696" s="0" t="n">
        <v>2650000</v>
      </c>
      <c r="J2696" s="0" t="n">
        <v>0</v>
      </c>
      <c r="K2696" s="0" t="n">
        <v>-1</v>
      </c>
      <c r="L2696" s="0" t="n">
        <v>61</v>
      </c>
      <c r="M2696" s="0" t="n">
        <v>0.052796</v>
      </c>
      <c r="N2696" s="0" t="s">
        <v>5</v>
      </c>
      <c r="O2696" s="0" t="s">
        <v>583</v>
      </c>
    </row>
    <row r="2697" customFormat="false" ht="12.8" hidden="false" customHeight="false" outlineLevel="0" collapsed="false">
      <c r="A2697" s="0" t="n">
        <v>13500000</v>
      </c>
      <c r="B2697" s="0" t="n">
        <v>12920000</v>
      </c>
      <c r="C2697" s="0" t="n">
        <v>240</v>
      </c>
      <c r="D2697" s="0" t="n">
        <v>61</v>
      </c>
      <c r="E2697" s="0" t="n">
        <v>0.045032</v>
      </c>
      <c r="F2697" s="0" t="s">
        <v>5</v>
      </c>
      <c r="G2697" s="0" t="s">
        <v>595</v>
      </c>
      <c r="I2697" s="0" t="n">
        <v>2660000</v>
      </c>
      <c r="J2697" s="0" t="n">
        <v>0</v>
      </c>
      <c r="K2697" s="0" t="n">
        <v>-1</v>
      </c>
      <c r="L2697" s="0" t="n">
        <v>61</v>
      </c>
      <c r="M2697" s="0" t="n">
        <v>0.053876</v>
      </c>
      <c r="N2697" s="0" t="s">
        <v>5</v>
      </c>
      <c r="O2697" s="0" t="s">
        <v>582</v>
      </c>
    </row>
    <row r="2698" customFormat="false" ht="12.8" hidden="false" customHeight="false" outlineLevel="0" collapsed="false">
      <c r="A2698" s="0" t="n">
        <v>13900000</v>
      </c>
      <c r="B2698" s="0" t="n">
        <v>13340000</v>
      </c>
      <c r="C2698" s="0" t="n">
        <v>240</v>
      </c>
      <c r="D2698" s="0" t="n">
        <v>61</v>
      </c>
      <c r="E2698" s="0" t="n">
        <v>0.046139</v>
      </c>
      <c r="F2698" s="0" t="s">
        <v>5</v>
      </c>
      <c r="G2698" s="0" t="s">
        <v>590</v>
      </c>
      <c r="I2698" s="0" t="n">
        <v>2570000</v>
      </c>
      <c r="J2698" s="0" t="n">
        <v>0</v>
      </c>
      <c r="K2698" s="0" t="n">
        <v>-1</v>
      </c>
      <c r="L2698" s="0" t="n">
        <v>61</v>
      </c>
      <c r="M2698" s="0" t="n">
        <v>0.052433</v>
      </c>
      <c r="N2698" s="0" t="s">
        <v>5</v>
      </c>
      <c r="O2698" s="0" t="s">
        <v>584</v>
      </c>
    </row>
    <row r="2699" customFormat="false" ht="12.8" hidden="false" customHeight="false" outlineLevel="0" collapsed="false">
      <c r="A2699" s="0" t="n">
        <v>15030000</v>
      </c>
      <c r="B2699" s="0" t="n">
        <v>14440000</v>
      </c>
      <c r="C2699" s="0" t="n">
        <v>240</v>
      </c>
      <c r="D2699" s="0" t="n">
        <v>61</v>
      </c>
      <c r="E2699" s="0" t="n">
        <v>0.04982</v>
      </c>
      <c r="F2699" s="0" t="s">
        <v>5</v>
      </c>
      <c r="G2699" s="0" t="s">
        <v>588</v>
      </c>
      <c r="I2699" s="0" t="n">
        <v>2580000</v>
      </c>
      <c r="J2699" s="0" t="n">
        <v>0</v>
      </c>
      <c r="K2699" s="0" t="n">
        <v>-1</v>
      </c>
      <c r="L2699" s="0" t="n">
        <v>61</v>
      </c>
      <c r="M2699" s="0" t="n">
        <v>0.053313</v>
      </c>
      <c r="N2699" s="0" t="s">
        <v>5</v>
      </c>
      <c r="O2699" s="0" t="s">
        <v>583</v>
      </c>
    </row>
    <row r="2700" customFormat="false" ht="12.8" hidden="false" customHeight="false" outlineLevel="0" collapsed="false">
      <c r="A2700" s="0" t="n">
        <v>14440000</v>
      </c>
      <c r="B2700" s="0" t="n">
        <v>13870000</v>
      </c>
      <c r="C2700" s="0" t="n">
        <v>240</v>
      </c>
      <c r="D2700" s="0" t="n">
        <v>61</v>
      </c>
      <c r="E2700" s="0" t="n">
        <v>0.049774</v>
      </c>
      <c r="F2700" s="0" t="s">
        <v>5</v>
      </c>
      <c r="G2700" s="0" t="s">
        <v>587</v>
      </c>
      <c r="I2700" s="0" t="n">
        <v>2560000</v>
      </c>
      <c r="J2700" s="0" t="n">
        <v>0</v>
      </c>
      <c r="K2700" s="0" t="n">
        <v>-1</v>
      </c>
      <c r="L2700" s="0" t="n">
        <v>61</v>
      </c>
      <c r="M2700" s="0" t="n">
        <v>0.052392</v>
      </c>
      <c r="N2700" s="0" t="s">
        <v>5</v>
      </c>
      <c r="O2700" s="0" t="s">
        <v>583</v>
      </c>
    </row>
    <row r="2701" customFormat="false" ht="12.8" hidden="false" customHeight="false" outlineLevel="0" collapsed="false">
      <c r="A2701" s="0" t="n">
        <v>14490000</v>
      </c>
      <c r="B2701" s="0" t="n">
        <v>13920000</v>
      </c>
      <c r="C2701" s="0" t="n">
        <v>240</v>
      </c>
      <c r="D2701" s="0" t="n">
        <v>61</v>
      </c>
      <c r="E2701" s="0" t="n">
        <v>0.045244</v>
      </c>
      <c r="F2701" s="0" t="s">
        <v>5</v>
      </c>
      <c r="G2701" s="0" t="s">
        <v>589</v>
      </c>
      <c r="I2701" s="0" t="n">
        <v>2560000</v>
      </c>
      <c r="J2701" s="0" t="n">
        <v>0</v>
      </c>
      <c r="K2701" s="0" t="n">
        <v>-1</v>
      </c>
      <c r="L2701" s="0" t="n">
        <v>61</v>
      </c>
      <c r="M2701" s="0" t="n">
        <v>0.050248</v>
      </c>
      <c r="N2701" s="0" t="s">
        <v>5</v>
      </c>
      <c r="O2701" s="0" t="s">
        <v>585</v>
      </c>
    </row>
    <row r="2702" customFormat="false" ht="12.8" hidden="false" customHeight="false" outlineLevel="0" collapsed="false">
      <c r="A2702" s="0" t="n">
        <v>13610000</v>
      </c>
      <c r="B2702" s="0" t="n">
        <v>13060000</v>
      </c>
      <c r="C2702" s="0" t="n">
        <v>240</v>
      </c>
      <c r="D2702" s="0" t="n">
        <v>60</v>
      </c>
      <c r="E2702" s="0" t="n">
        <v>0.044106</v>
      </c>
      <c r="F2702" s="0" t="s">
        <v>5</v>
      </c>
      <c r="G2702" s="0" t="s">
        <v>590</v>
      </c>
      <c r="I2702" s="0" t="n">
        <v>2690000</v>
      </c>
      <c r="J2702" s="0" t="n">
        <v>0</v>
      </c>
      <c r="K2702" s="0" t="n">
        <v>-1</v>
      </c>
      <c r="L2702" s="0" t="n">
        <v>60</v>
      </c>
      <c r="M2702" s="0" t="n">
        <v>0.054211</v>
      </c>
      <c r="N2702" s="0" t="s">
        <v>5</v>
      </c>
      <c r="O2702" s="0" t="s">
        <v>583</v>
      </c>
    </row>
    <row r="2703" customFormat="false" ht="12.8" hidden="false" customHeight="false" outlineLevel="0" collapsed="false">
      <c r="A2703" s="0" t="n">
        <v>14580000</v>
      </c>
      <c r="B2703" s="0" t="n">
        <v>14050000</v>
      </c>
      <c r="C2703" s="0" t="n">
        <v>240</v>
      </c>
      <c r="D2703" s="0" t="n">
        <v>60</v>
      </c>
      <c r="E2703" s="0" t="n">
        <v>0.046812</v>
      </c>
      <c r="F2703" s="0" t="s">
        <v>5</v>
      </c>
      <c r="G2703" s="0" t="s">
        <v>589</v>
      </c>
      <c r="I2703" s="0" t="n">
        <v>2600000</v>
      </c>
      <c r="J2703" s="0" t="n">
        <v>0</v>
      </c>
      <c r="K2703" s="0" t="n">
        <v>-1</v>
      </c>
      <c r="L2703" s="0" t="n">
        <v>60</v>
      </c>
      <c r="M2703" s="0" t="n">
        <v>0.051569</v>
      </c>
      <c r="N2703" s="0" t="s">
        <v>5</v>
      </c>
      <c r="O2703" s="0" t="s">
        <v>584</v>
      </c>
    </row>
    <row r="2704" customFormat="false" ht="12.8" hidden="false" customHeight="false" outlineLevel="0" collapsed="false">
      <c r="A2704" s="0" t="n">
        <v>13670000</v>
      </c>
      <c r="B2704" s="0" t="n">
        <v>13110000</v>
      </c>
      <c r="C2704" s="0" t="n">
        <v>240</v>
      </c>
      <c r="D2704" s="0" t="n">
        <v>60</v>
      </c>
      <c r="E2704" s="0" t="n">
        <v>0.045222</v>
      </c>
      <c r="F2704" s="0" t="s">
        <v>5</v>
      </c>
      <c r="G2704" s="0" t="s">
        <v>593</v>
      </c>
      <c r="I2704" s="0" t="n">
        <v>2580000</v>
      </c>
      <c r="J2704" s="0" t="n">
        <v>0</v>
      </c>
      <c r="K2704" s="0" t="n">
        <v>-1</v>
      </c>
      <c r="L2704" s="0" t="n">
        <v>60</v>
      </c>
      <c r="M2704" s="0" t="n">
        <v>0.052279</v>
      </c>
      <c r="N2704" s="0" t="s">
        <v>5</v>
      </c>
      <c r="O2704" s="0" t="s">
        <v>585</v>
      </c>
    </row>
    <row r="2705" customFormat="false" ht="12.8" hidden="false" customHeight="false" outlineLevel="0" collapsed="false">
      <c r="A2705" s="0" t="n">
        <v>13170000</v>
      </c>
      <c r="B2705" s="0" t="n">
        <v>12610000</v>
      </c>
      <c r="C2705" s="0" t="n">
        <v>240</v>
      </c>
      <c r="D2705" s="0" t="n">
        <v>60</v>
      </c>
      <c r="E2705" s="0" t="n">
        <v>0.043423</v>
      </c>
      <c r="F2705" s="0" t="s">
        <v>5</v>
      </c>
      <c r="G2705" s="0" t="s">
        <v>595</v>
      </c>
      <c r="I2705" s="0" t="n">
        <v>2630000</v>
      </c>
      <c r="J2705" s="0" t="n">
        <v>0</v>
      </c>
      <c r="K2705" s="0" t="n">
        <v>-1</v>
      </c>
      <c r="L2705" s="0" t="n">
        <v>60</v>
      </c>
      <c r="M2705" s="0" t="n">
        <v>0.051884</v>
      </c>
      <c r="N2705" s="0" t="s">
        <v>5</v>
      </c>
      <c r="O2705" s="0" t="s">
        <v>584</v>
      </c>
    </row>
    <row r="2706" customFormat="false" ht="12.8" hidden="false" customHeight="false" outlineLevel="0" collapsed="false">
      <c r="A2706" s="0" t="n">
        <v>13030000</v>
      </c>
      <c r="B2706" s="0" t="n">
        <v>12500000</v>
      </c>
      <c r="C2706" s="0" t="n">
        <v>240</v>
      </c>
      <c r="D2706" s="0" t="n">
        <v>60</v>
      </c>
      <c r="E2706" s="0" t="n">
        <v>0.038072</v>
      </c>
      <c r="F2706" s="0" t="s">
        <v>5</v>
      </c>
      <c r="G2706" s="0" t="s">
        <v>596</v>
      </c>
      <c r="I2706" s="0" t="n">
        <v>2540000</v>
      </c>
      <c r="J2706" s="0" t="n">
        <v>0</v>
      </c>
      <c r="K2706" s="0" t="n">
        <v>-1</v>
      </c>
      <c r="L2706" s="0" t="n">
        <v>60</v>
      </c>
      <c r="M2706" s="0" t="n">
        <v>0.050637</v>
      </c>
      <c r="N2706" s="0" t="s">
        <v>5</v>
      </c>
      <c r="O2706" s="0" t="s">
        <v>583</v>
      </c>
    </row>
    <row r="2707" customFormat="false" ht="12.8" hidden="false" customHeight="false" outlineLevel="0" collapsed="false">
      <c r="A2707" s="0" t="n">
        <v>13860000</v>
      </c>
      <c r="B2707" s="0" t="n">
        <v>13310000</v>
      </c>
      <c r="C2707" s="0" t="n">
        <v>240</v>
      </c>
      <c r="D2707" s="0" t="n">
        <v>60</v>
      </c>
      <c r="E2707" s="0" t="n">
        <v>0.04378</v>
      </c>
      <c r="F2707" s="0" t="s">
        <v>5</v>
      </c>
      <c r="G2707" s="0" t="s">
        <v>595</v>
      </c>
      <c r="I2707" s="0" t="n">
        <v>2650000</v>
      </c>
      <c r="J2707" s="0" t="n">
        <v>0</v>
      </c>
      <c r="K2707" s="0" t="n">
        <v>-1</v>
      </c>
      <c r="L2707" s="0" t="n">
        <v>60</v>
      </c>
      <c r="M2707" s="0" t="n">
        <v>0.052881</v>
      </c>
      <c r="N2707" s="0" t="s">
        <v>5</v>
      </c>
      <c r="O2707" s="0" t="s">
        <v>584</v>
      </c>
    </row>
    <row r="2708" customFormat="false" ht="12.8" hidden="false" customHeight="false" outlineLevel="0" collapsed="false">
      <c r="A2708" s="0" t="n">
        <v>14160000</v>
      </c>
      <c r="B2708" s="0" t="n">
        <v>13620000</v>
      </c>
      <c r="C2708" s="0" t="n">
        <v>240</v>
      </c>
      <c r="D2708" s="0" t="n">
        <v>60</v>
      </c>
      <c r="E2708" s="0" t="n">
        <v>0.043781</v>
      </c>
      <c r="F2708" s="0" t="s">
        <v>5</v>
      </c>
      <c r="G2708" s="0" t="s">
        <v>595</v>
      </c>
      <c r="I2708" s="0" t="n">
        <v>2570000</v>
      </c>
      <c r="J2708" s="0" t="n">
        <v>0</v>
      </c>
      <c r="K2708" s="0" t="n">
        <v>-1</v>
      </c>
      <c r="L2708" s="0" t="n">
        <v>60</v>
      </c>
      <c r="M2708" s="0" t="n">
        <v>0.051585</v>
      </c>
      <c r="N2708" s="0" t="s">
        <v>5</v>
      </c>
      <c r="O2708" s="0" t="s">
        <v>583</v>
      </c>
    </row>
    <row r="2709" customFormat="false" ht="12.8" hidden="false" customHeight="false" outlineLevel="0" collapsed="false">
      <c r="A2709" s="0" t="n">
        <v>13050000</v>
      </c>
      <c r="B2709" s="0" t="n">
        <v>12530000</v>
      </c>
      <c r="C2709" s="0" t="n">
        <v>240</v>
      </c>
      <c r="D2709" s="0" t="n">
        <v>60</v>
      </c>
      <c r="E2709" s="0" t="n">
        <v>0.040659</v>
      </c>
      <c r="F2709" s="0" t="s">
        <v>5</v>
      </c>
      <c r="G2709" s="0" t="s">
        <v>594</v>
      </c>
      <c r="I2709" s="0" t="n">
        <v>2580000</v>
      </c>
      <c r="J2709" s="0" t="n">
        <v>0</v>
      </c>
      <c r="K2709" s="0" t="n">
        <v>-1</v>
      </c>
      <c r="L2709" s="0" t="n">
        <v>60</v>
      </c>
      <c r="M2709" s="0" t="n">
        <v>0.057346</v>
      </c>
      <c r="N2709" s="0" t="s">
        <v>5</v>
      </c>
      <c r="O2709" s="0" t="s">
        <v>577</v>
      </c>
    </row>
    <row r="2710" customFormat="false" ht="12.8" hidden="false" customHeight="false" outlineLevel="0" collapsed="false">
      <c r="A2710" s="0" t="n">
        <v>13620000</v>
      </c>
      <c r="B2710" s="0" t="n">
        <v>13080000</v>
      </c>
      <c r="C2710" s="0" t="n">
        <v>240</v>
      </c>
      <c r="D2710" s="0" t="n">
        <v>60</v>
      </c>
      <c r="E2710" s="0" t="n">
        <v>0.041647</v>
      </c>
      <c r="F2710" s="0" t="s">
        <v>5</v>
      </c>
      <c r="G2710" s="0" t="s">
        <v>595</v>
      </c>
      <c r="I2710" s="0" t="n">
        <v>2610000</v>
      </c>
      <c r="J2710" s="0" t="n">
        <v>0</v>
      </c>
      <c r="K2710" s="0" t="n">
        <v>-1</v>
      </c>
      <c r="L2710" s="0" t="n">
        <v>60</v>
      </c>
      <c r="M2710" s="0" t="n">
        <v>0.0513</v>
      </c>
      <c r="N2710" s="0" t="s">
        <v>5</v>
      </c>
      <c r="O2710" s="0" t="s">
        <v>585</v>
      </c>
    </row>
    <row r="2711" customFormat="false" ht="12.8" hidden="false" customHeight="false" outlineLevel="0" collapsed="false">
      <c r="A2711" s="0" t="n">
        <v>13970000</v>
      </c>
      <c r="B2711" s="0" t="n">
        <v>13430000</v>
      </c>
      <c r="C2711" s="0" t="n">
        <v>240</v>
      </c>
      <c r="D2711" s="0" t="n">
        <v>60</v>
      </c>
      <c r="E2711" s="0" t="n">
        <v>0.042416</v>
      </c>
      <c r="F2711" s="0" t="s">
        <v>5</v>
      </c>
      <c r="G2711" s="0" t="s">
        <v>597</v>
      </c>
      <c r="I2711" s="0" t="n">
        <v>2530000</v>
      </c>
      <c r="J2711" s="0" t="n">
        <v>0</v>
      </c>
      <c r="K2711" s="0" t="n">
        <v>-1</v>
      </c>
      <c r="L2711" s="0" t="n">
        <v>60</v>
      </c>
      <c r="M2711" s="0" t="n">
        <v>0.050346</v>
      </c>
      <c r="N2711" s="0" t="s">
        <v>5</v>
      </c>
      <c r="O2711" s="0" t="s">
        <v>584</v>
      </c>
    </row>
    <row r="2712" customFormat="false" ht="12.8" hidden="false" customHeight="false" outlineLevel="0" collapsed="false">
      <c r="A2712" s="0" t="n">
        <v>14390000</v>
      </c>
      <c r="B2712" s="0" t="n">
        <v>13820000</v>
      </c>
      <c r="C2712" s="0" t="n">
        <v>240</v>
      </c>
      <c r="D2712" s="0" t="n">
        <v>60</v>
      </c>
      <c r="E2712" s="0" t="n">
        <v>0.043656</v>
      </c>
      <c r="F2712" s="0" t="s">
        <v>5</v>
      </c>
      <c r="G2712" s="0" t="s">
        <v>593</v>
      </c>
      <c r="I2712" s="0" t="n">
        <v>2510000</v>
      </c>
      <c r="J2712" s="0" t="n">
        <v>0</v>
      </c>
      <c r="K2712" s="0" t="n">
        <v>-1</v>
      </c>
      <c r="L2712" s="0" t="n">
        <v>60</v>
      </c>
      <c r="M2712" s="0" t="n">
        <v>0.055886</v>
      </c>
      <c r="N2712" s="0" t="s">
        <v>5</v>
      </c>
      <c r="O2712" s="0" t="s">
        <v>582</v>
      </c>
    </row>
    <row r="2713" customFormat="false" ht="12.8" hidden="false" customHeight="false" outlineLevel="0" collapsed="false">
      <c r="A2713" s="0" t="n">
        <v>13940000</v>
      </c>
      <c r="B2713" s="0" t="n">
        <v>13370000</v>
      </c>
      <c r="C2713" s="0" t="n">
        <v>240</v>
      </c>
      <c r="D2713" s="0" t="n">
        <v>60</v>
      </c>
      <c r="E2713" s="0" t="n">
        <v>0.043157</v>
      </c>
      <c r="F2713" s="0" t="s">
        <v>5</v>
      </c>
      <c r="G2713" s="0" t="s">
        <v>597</v>
      </c>
      <c r="I2713" s="0" t="n">
        <v>2460000</v>
      </c>
      <c r="J2713" s="0" t="n">
        <v>0</v>
      </c>
      <c r="K2713" s="0" t="n">
        <v>-1</v>
      </c>
      <c r="L2713" s="0" t="n">
        <v>60</v>
      </c>
      <c r="M2713" s="0" t="n">
        <v>0.053262</v>
      </c>
      <c r="N2713" s="0" t="s">
        <v>5</v>
      </c>
      <c r="O2713" s="0" t="s">
        <v>583</v>
      </c>
    </row>
    <row r="2714" customFormat="false" ht="12.8" hidden="false" customHeight="false" outlineLevel="0" collapsed="false">
      <c r="A2714" s="0" t="n">
        <v>12560000</v>
      </c>
      <c r="B2714" s="0" t="n">
        <v>11980000</v>
      </c>
      <c r="C2714" s="0" t="n">
        <v>240</v>
      </c>
      <c r="D2714" s="0" t="n">
        <v>60</v>
      </c>
      <c r="E2714" s="0" t="n">
        <v>0.038295</v>
      </c>
      <c r="F2714" s="0" t="s">
        <v>5</v>
      </c>
      <c r="G2714" s="0" t="s">
        <v>598</v>
      </c>
      <c r="I2714" s="0" t="n">
        <v>2670000</v>
      </c>
      <c r="J2714" s="0" t="n">
        <v>0</v>
      </c>
      <c r="K2714" s="0" t="n">
        <v>-1</v>
      </c>
      <c r="L2714" s="0" t="n">
        <v>60</v>
      </c>
      <c r="M2714" s="0" t="n">
        <v>0.053886</v>
      </c>
      <c r="N2714" s="0" t="s">
        <v>5</v>
      </c>
      <c r="O2714" s="0" t="s">
        <v>583</v>
      </c>
    </row>
    <row r="2715" customFormat="false" ht="12.8" hidden="false" customHeight="false" outlineLevel="0" collapsed="false">
      <c r="A2715" s="0" t="n">
        <v>13250000</v>
      </c>
      <c r="B2715" s="0" t="n">
        <v>12700000</v>
      </c>
      <c r="C2715" s="0" t="n">
        <v>240</v>
      </c>
      <c r="D2715" s="0" t="n">
        <v>60</v>
      </c>
      <c r="E2715" s="0" t="n">
        <v>0.042156</v>
      </c>
      <c r="F2715" s="0" t="s">
        <v>5</v>
      </c>
      <c r="G2715" s="0" t="s">
        <v>595</v>
      </c>
      <c r="I2715" s="0" t="n">
        <v>2590000</v>
      </c>
      <c r="J2715" s="0" t="n">
        <v>0</v>
      </c>
      <c r="K2715" s="0" t="n">
        <v>-1</v>
      </c>
      <c r="L2715" s="0" t="n">
        <v>60</v>
      </c>
      <c r="M2715" s="0" t="n">
        <v>0.051842</v>
      </c>
      <c r="N2715" s="0" t="s">
        <v>5</v>
      </c>
      <c r="O2715" s="0" t="s">
        <v>584</v>
      </c>
    </row>
    <row r="2716" customFormat="false" ht="12.8" hidden="false" customHeight="false" outlineLevel="0" collapsed="false">
      <c r="A2716" s="0" t="n">
        <v>13240000</v>
      </c>
      <c r="B2716" s="0" t="n">
        <v>12730000</v>
      </c>
      <c r="C2716" s="0" t="n">
        <v>240</v>
      </c>
      <c r="D2716" s="0" t="n">
        <v>60</v>
      </c>
      <c r="E2716" s="0" t="n">
        <v>0.04094</v>
      </c>
      <c r="F2716" s="0" t="s">
        <v>5</v>
      </c>
      <c r="G2716" s="0" t="s">
        <v>596</v>
      </c>
      <c r="I2716" s="0" t="n">
        <v>2560000</v>
      </c>
      <c r="J2716" s="0" t="n">
        <v>0</v>
      </c>
      <c r="K2716" s="0" t="n">
        <v>-1</v>
      </c>
      <c r="L2716" s="0" t="n">
        <v>60</v>
      </c>
      <c r="M2716" s="0" t="n">
        <v>0.050095</v>
      </c>
      <c r="N2716" s="0" t="s">
        <v>5</v>
      </c>
      <c r="O2716" s="0" t="s">
        <v>585</v>
      </c>
    </row>
    <row r="2717" customFormat="false" ht="12.8" hidden="false" customHeight="false" outlineLevel="0" collapsed="false">
      <c r="A2717" s="0" t="n">
        <v>12160000</v>
      </c>
      <c r="B2717" s="0" t="n">
        <v>11590000</v>
      </c>
      <c r="C2717" s="0" t="n">
        <v>240</v>
      </c>
      <c r="D2717" s="0" t="n">
        <v>59</v>
      </c>
      <c r="E2717" s="0" t="n">
        <v>0.039919</v>
      </c>
      <c r="F2717" s="0" t="s">
        <v>5</v>
      </c>
      <c r="G2717" s="0" t="s">
        <v>594</v>
      </c>
      <c r="I2717" s="0" t="n">
        <v>2420000</v>
      </c>
      <c r="J2717" s="0" t="n">
        <v>0</v>
      </c>
      <c r="K2717" s="0" t="n">
        <v>-1</v>
      </c>
      <c r="L2717" s="0" t="n">
        <v>59</v>
      </c>
      <c r="M2717" s="0" t="n">
        <v>0.04901</v>
      </c>
      <c r="N2717" s="0" t="s">
        <v>5</v>
      </c>
      <c r="O2717" s="0" t="s">
        <v>585</v>
      </c>
    </row>
    <row r="2718" customFormat="false" ht="12.8" hidden="false" customHeight="false" outlineLevel="0" collapsed="false">
      <c r="A2718" s="0" t="n">
        <v>12790000</v>
      </c>
      <c r="B2718" s="0" t="n">
        <v>12230000</v>
      </c>
      <c r="C2718" s="0" t="n">
        <v>240</v>
      </c>
      <c r="D2718" s="0" t="n">
        <v>59</v>
      </c>
      <c r="E2718" s="0" t="n">
        <v>0.039501</v>
      </c>
      <c r="F2718" s="0" t="s">
        <v>5</v>
      </c>
      <c r="G2718" s="0" t="s">
        <v>599</v>
      </c>
      <c r="I2718" s="0" t="n">
        <v>2500000</v>
      </c>
      <c r="J2718" s="0" t="n">
        <v>0</v>
      </c>
      <c r="K2718" s="0" t="n">
        <v>-1</v>
      </c>
      <c r="L2718" s="0" t="n">
        <v>59</v>
      </c>
      <c r="M2718" s="0" t="n">
        <v>0.053952</v>
      </c>
      <c r="N2718" s="0" t="s">
        <v>5</v>
      </c>
      <c r="O2718" s="0" t="s">
        <v>583</v>
      </c>
    </row>
    <row r="2719" customFormat="false" ht="12.8" hidden="false" customHeight="false" outlineLevel="0" collapsed="false">
      <c r="A2719" s="0" t="n">
        <v>13370000</v>
      </c>
      <c r="B2719" s="0" t="n">
        <v>12820000</v>
      </c>
      <c r="C2719" s="0" t="n">
        <v>240</v>
      </c>
      <c r="D2719" s="0" t="n">
        <v>59</v>
      </c>
      <c r="E2719" s="0" t="n">
        <v>0.042611</v>
      </c>
      <c r="F2719" s="0" t="s">
        <v>5</v>
      </c>
      <c r="G2719" s="0" t="s">
        <v>597</v>
      </c>
      <c r="I2719" s="0" t="n">
        <v>2480000</v>
      </c>
      <c r="J2719" s="0" t="n">
        <v>0</v>
      </c>
      <c r="K2719" s="0" t="n">
        <v>-1</v>
      </c>
      <c r="L2719" s="0" t="n">
        <v>59</v>
      </c>
      <c r="M2719" s="0" t="n">
        <v>0.049436</v>
      </c>
      <c r="N2719" s="0" t="s">
        <v>5</v>
      </c>
      <c r="O2719" s="0" t="s">
        <v>586</v>
      </c>
    </row>
    <row r="2720" customFormat="false" ht="12.8" hidden="false" customHeight="false" outlineLevel="0" collapsed="false">
      <c r="A2720" s="0" t="n">
        <v>14200000</v>
      </c>
      <c r="B2720" s="0" t="n">
        <v>13680000</v>
      </c>
      <c r="C2720" s="0" t="n">
        <v>240</v>
      </c>
      <c r="D2720" s="0" t="n">
        <v>59</v>
      </c>
      <c r="E2720" s="0" t="n">
        <v>0.041331</v>
      </c>
      <c r="F2720" s="0" t="s">
        <v>5</v>
      </c>
      <c r="G2720" s="0" t="s">
        <v>595</v>
      </c>
      <c r="I2720" s="0" t="n">
        <v>2430000</v>
      </c>
      <c r="J2720" s="0" t="n">
        <v>0</v>
      </c>
      <c r="K2720" s="0" t="n">
        <v>-1</v>
      </c>
      <c r="L2720" s="0" t="n">
        <v>59</v>
      </c>
      <c r="M2720" s="0" t="n">
        <v>0.050592</v>
      </c>
      <c r="N2720" s="0" t="s">
        <v>5</v>
      </c>
      <c r="O2720" s="0" t="s">
        <v>585</v>
      </c>
    </row>
    <row r="2721" customFormat="false" ht="12.8" hidden="false" customHeight="false" outlineLevel="0" collapsed="false">
      <c r="A2721" s="0" t="n">
        <v>13720000</v>
      </c>
      <c r="B2721" s="0" t="n">
        <v>13170000</v>
      </c>
      <c r="C2721" s="0" t="n">
        <v>240</v>
      </c>
      <c r="D2721" s="0" t="n">
        <v>59</v>
      </c>
      <c r="E2721" s="0" t="n">
        <v>0.041419</v>
      </c>
      <c r="F2721" s="0" t="s">
        <v>5</v>
      </c>
      <c r="G2721" s="0" t="s">
        <v>591</v>
      </c>
      <c r="I2721" s="0" t="n">
        <v>2460000</v>
      </c>
      <c r="J2721" s="0" t="n">
        <v>0</v>
      </c>
      <c r="K2721" s="0" t="n">
        <v>-1</v>
      </c>
      <c r="L2721" s="0" t="n">
        <v>59</v>
      </c>
      <c r="M2721" s="0" t="n">
        <v>0.052405</v>
      </c>
      <c r="N2721" s="0" t="s">
        <v>5</v>
      </c>
      <c r="O2721" s="0" t="s">
        <v>584</v>
      </c>
    </row>
    <row r="2722" customFormat="false" ht="12.8" hidden="false" customHeight="false" outlineLevel="0" collapsed="false">
      <c r="A2722" s="0" t="n">
        <v>12790000</v>
      </c>
      <c r="B2722" s="0" t="n">
        <v>12240000</v>
      </c>
      <c r="C2722" s="0" t="n">
        <v>240</v>
      </c>
      <c r="D2722" s="0" t="n">
        <v>59</v>
      </c>
      <c r="E2722" s="0" t="n">
        <v>0.038181</v>
      </c>
      <c r="F2722" s="0" t="s">
        <v>5</v>
      </c>
      <c r="G2722" s="0" t="s">
        <v>596</v>
      </c>
      <c r="I2722" s="0" t="n">
        <v>2530000</v>
      </c>
      <c r="J2722" s="0" t="n">
        <v>0</v>
      </c>
      <c r="K2722" s="0" t="n">
        <v>-1</v>
      </c>
      <c r="L2722" s="0" t="n">
        <v>59</v>
      </c>
      <c r="M2722" s="0" t="n">
        <v>0.052282</v>
      </c>
      <c r="N2722" s="0" t="s">
        <v>5</v>
      </c>
      <c r="O2722" s="0" t="s">
        <v>584</v>
      </c>
    </row>
    <row r="2723" customFormat="false" ht="12.8" hidden="false" customHeight="false" outlineLevel="0" collapsed="false">
      <c r="A2723" s="0" t="n">
        <v>13280000</v>
      </c>
      <c r="B2723" s="0" t="n">
        <v>12750000</v>
      </c>
      <c r="C2723" s="0" t="n">
        <v>240</v>
      </c>
      <c r="D2723" s="0" t="n">
        <v>59</v>
      </c>
      <c r="E2723" s="0" t="n">
        <v>0.042212</v>
      </c>
      <c r="F2723" s="0" t="s">
        <v>5</v>
      </c>
      <c r="G2723" s="0" t="s">
        <v>597</v>
      </c>
      <c r="I2723" s="0" t="n">
        <v>2520000</v>
      </c>
      <c r="J2723" s="0" t="n">
        <v>0</v>
      </c>
      <c r="K2723" s="0" t="n">
        <v>-1</v>
      </c>
      <c r="L2723" s="0" t="n">
        <v>59</v>
      </c>
      <c r="M2723" s="0" t="n">
        <v>0.052756</v>
      </c>
      <c r="N2723" s="0" t="s">
        <v>5</v>
      </c>
      <c r="O2723" s="0" t="s">
        <v>584</v>
      </c>
    </row>
    <row r="2724" customFormat="false" ht="12.8" hidden="false" customHeight="false" outlineLevel="0" collapsed="false">
      <c r="A2724" s="0" t="n">
        <v>13580000</v>
      </c>
      <c r="B2724" s="0" t="n">
        <v>13050000</v>
      </c>
      <c r="C2724" s="0" t="n">
        <v>240</v>
      </c>
      <c r="D2724" s="0" t="n">
        <v>59</v>
      </c>
      <c r="E2724" s="0" t="n">
        <v>0.042117</v>
      </c>
      <c r="F2724" s="0" t="s">
        <v>5</v>
      </c>
      <c r="G2724" s="0" t="s">
        <v>591</v>
      </c>
      <c r="I2724" s="0" t="n">
        <v>2440000</v>
      </c>
      <c r="J2724" s="0" t="n">
        <v>0</v>
      </c>
      <c r="K2724" s="0" t="n">
        <v>-1</v>
      </c>
      <c r="L2724" s="0" t="n">
        <v>59</v>
      </c>
      <c r="M2724" s="0" t="n">
        <v>0.049588</v>
      </c>
      <c r="N2724" s="0" t="s">
        <v>5</v>
      </c>
      <c r="O2724" s="0" t="s">
        <v>585</v>
      </c>
    </row>
    <row r="2725" customFormat="false" ht="12.8" hidden="false" customHeight="false" outlineLevel="0" collapsed="false">
      <c r="A2725" s="0" t="n">
        <v>14010000</v>
      </c>
      <c r="B2725" s="0" t="n">
        <v>13470000</v>
      </c>
      <c r="C2725" s="0" t="n">
        <v>240</v>
      </c>
      <c r="D2725" s="0" t="n">
        <v>59</v>
      </c>
      <c r="E2725" s="0" t="n">
        <v>0.044785</v>
      </c>
      <c r="F2725" s="0" t="s">
        <v>5</v>
      </c>
      <c r="G2725" s="0" t="s">
        <v>593</v>
      </c>
      <c r="I2725" s="0" t="n">
        <v>2580000</v>
      </c>
      <c r="J2725" s="0" t="n">
        <v>0</v>
      </c>
      <c r="K2725" s="0" t="n">
        <v>-1</v>
      </c>
      <c r="L2725" s="0" t="n">
        <v>59</v>
      </c>
      <c r="M2725" s="0" t="n">
        <v>0.053896</v>
      </c>
      <c r="N2725" s="0" t="s">
        <v>5</v>
      </c>
      <c r="O2725" s="0" t="s">
        <v>582</v>
      </c>
    </row>
    <row r="2726" customFormat="false" ht="12.8" hidden="false" customHeight="false" outlineLevel="0" collapsed="false">
      <c r="A2726" s="0" t="n">
        <v>12840000</v>
      </c>
      <c r="B2726" s="0" t="n">
        <v>12290000</v>
      </c>
      <c r="C2726" s="0" t="n">
        <v>240</v>
      </c>
      <c r="D2726" s="0" t="n">
        <v>59</v>
      </c>
      <c r="E2726" s="0" t="n">
        <v>0.041077</v>
      </c>
      <c r="F2726" s="0" t="s">
        <v>5</v>
      </c>
      <c r="G2726" s="0" t="s">
        <v>596</v>
      </c>
      <c r="I2726" s="0" t="n">
        <v>2410000</v>
      </c>
      <c r="J2726" s="0" t="n">
        <v>0</v>
      </c>
      <c r="K2726" s="0" t="n">
        <v>-1</v>
      </c>
      <c r="L2726" s="0" t="n">
        <v>59</v>
      </c>
      <c r="M2726" s="0" t="n">
        <v>0.055095</v>
      </c>
      <c r="N2726" s="0" t="s">
        <v>5</v>
      </c>
      <c r="O2726" s="0" t="s">
        <v>582</v>
      </c>
    </row>
    <row r="2727" customFormat="false" ht="12.8" hidden="false" customHeight="false" outlineLevel="0" collapsed="false">
      <c r="A2727" s="0" t="n">
        <v>14060000</v>
      </c>
      <c r="B2727" s="0" t="n">
        <v>13520000</v>
      </c>
      <c r="C2727" s="0" t="n">
        <v>240</v>
      </c>
      <c r="D2727" s="0" t="n">
        <v>59</v>
      </c>
      <c r="E2727" s="0" t="n">
        <v>0.042925</v>
      </c>
      <c r="F2727" s="0" t="s">
        <v>5</v>
      </c>
      <c r="G2727" s="0" t="s">
        <v>593</v>
      </c>
      <c r="I2727" s="0" t="n">
        <v>2490000</v>
      </c>
      <c r="J2727" s="0" t="n">
        <v>0</v>
      </c>
      <c r="K2727" s="0" t="n">
        <v>-1</v>
      </c>
      <c r="L2727" s="0" t="n">
        <v>59</v>
      </c>
      <c r="M2727" s="0" t="n">
        <v>0.050985</v>
      </c>
      <c r="N2727" s="0" t="s">
        <v>5</v>
      </c>
      <c r="O2727" s="0" t="s">
        <v>586</v>
      </c>
    </row>
    <row r="2728" customFormat="false" ht="12.8" hidden="false" customHeight="false" outlineLevel="0" collapsed="false">
      <c r="A2728" s="0" t="n">
        <v>13450000</v>
      </c>
      <c r="B2728" s="0" t="n">
        <v>12920000</v>
      </c>
      <c r="C2728" s="0" t="n">
        <v>240</v>
      </c>
      <c r="D2728" s="0" t="n">
        <v>59</v>
      </c>
      <c r="E2728" s="0" t="n">
        <v>0.039111</v>
      </c>
      <c r="F2728" s="0" t="s">
        <v>5</v>
      </c>
      <c r="G2728" s="0" t="s">
        <v>594</v>
      </c>
      <c r="I2728" s="0" t="n">
        <v>2530000</v>
      </c>
      <c r="J2728" s="0" t="n">
        <v>0</v>
      </c>
      <c r="K2728" s="0" t="n">
        <v>-1</v>
      </c>
      <c r="L2728" s="0" t="n">
        <v>59</v>
      </c>
      <c r="M2728" s="0" t="n">
        <v>0.052574</v>
      </c>
      <c r="N2728" s="0" t="s">
        <v>5</v>
      </c>
      <c r="O2728" s="0" t="s">
        <v>584</v>
      </c>
    </row>
    <row r="2729" customFormat="false" ht="12.8" hidden="false" customHeight="false" outlineLevel="0" collapsed="false">
      <c r="A2729" s="0" t="n">
        <v>13160000</v>
      </c>
      <c r="B2729" s="0" t="n">
        <v>12610000</v>
      </c>
      <c r="C2729" s="0" t="n">
        <v>240</v>
      </c>
      <c r="D2729" s="0" t="n">
        <v>59</v>
      </c>
      <c r="E2729" s="0" t="n">
        <v>0.037808</v>
      </c>
      <c r="F2729" s="0" t="s">
        <v>5</v>
      </c>
      <c r="G2729" s="0" t="s">
        <v>596</v>
      </c>
      <c r="I2729" s="0" t="n">
        <v>2580000</v>
      </c>
      <c r="J2729" s="0" t="n">
        <v>0</v>
      </c>
      <c r="K2729" s="0" t="n">
        <v>-1</v>
      </c>
      <c r="L2729" s="0" t="n">
        <v>59</v>
      </c>
      <c r="M2729" s="0" t="n">
        <v>0.054248</v>
      </c>
      <c r="N2729" s="0" t="s">
        <v>5</v>
      </c>
      <c r="O2729" s="0" t="s">
        <v>582</v>
      </c>
    </row>
    <row r="2730" customFormat="false" ht="12.8" hidden="false" customHeight="false" outlineLevel="0" collapsed="false">
      <c r="A2730" s="0" t="n">
        <v>12600000</v>
      </c>
      <c r="B2730" s="0" t="n">
        <v>12050000</v>
      </c>
      <c r="C2730" s="0" t="n">
        <v>240</v>
      </c>
      <c r="D2730" s="0" t="n">
        <v>59</v>
      </c>
      <c r="E2730" s="0" t="n">
        <v>0.038455</v>
      </c>
      <c r="F2730" s="0" t="s">
        <v>5</v>
      </c>
      <c r="G2730" s="0" t="s">
        <v>599</v>
      </c>
      <c r="I2730" s="0" t="n">
        <v>2540000</v>
      </c>
      <c r="J2730" s="0" t="n">
        <v>0</v>
      </c>
      <c r="K2730" s="0" t="n">
        <v>-1</v>
      </c>
      <c r="L2730" s="0" t="n">
        <v>59</v>
      </c>
      <c r="M2730" s="0" t="n">
        <v>0.05297</v>
      </c>
      <c r="N2730" s="0" t="s">
        <v>5</v>
      </c>
      <c r="O2730" s="0" t="s">
        <v>583</v>
      </c>
    </row>
    <row r="2731" customFormat="false" ht="12.8" hidden="false" customHeight="false" outlineLevel="0" collapsed="false">
      <c r="A2731" s="0" t="n">
        <v>13440000</v>
      </c>
      <c r="B2731" s="0" t="n">
        <v>12900000</v>
      </c>
      <c r="C2731" s="0" t="n">
        <v>240</v>
      </c>
      <c r="D2731" s="0" t="n">
        <v>59</v>
      </c>
      <c r="E2731" s="0" t="n">
        <v>0.041618</v>
      </c>
      <c r="F2731" s="0" t="s">
        <v>5</v>
      </c>
      <c r="G2731" s="0" t="s">
        <v>591</v>
      </c>
      <c r="I2731" s="0" t="n">
        <v>2530000</v>
      </c>
      <c r="J2731" s="0" t="n">
        <v>0</v>
      </c>
      <c r="K2731" s="0" t="n">
        <v>-1</v>
      </c>
      <c r="L2731" s="0" t="n">
        <v>59</v>
      </c>
      <c r="M2731" s="0" t="n">
        <v>0.052479</v>
      </c>
      <c r="N2731" s="0" t="s">
        <v>5</v>
      </c>
      <c r="O2731" s="0" t="s">
        <v>584</v>
      </c>
    </row>
    <row r="2732" customFormat="false" ht="12.8" hidden="false" customHeight="false" outlineLevel="0" collapsed="false">
      <c r="A2732" s="0" t="n">
        <v>13080000</v>
      </c>
      <c r="B2732" s="0" t="n">
        <v>12550000</v>
      </c>
      <c r="C2732" s="0" t="n">
        <v>240</v>
      </c>
      <c r="D2732" s="0" t="n">
        <v>58</v>
      </c>
      <c r="E2732" s="0" t="n">
        <v>0.04132</v>
      </c>
      <c r="F2732" s="0" t="s">
        <v>5</v>
      </c>
      <c r="G2732" s="0" t="s">
        <v>597</v>
      </c>
      <c r="I2732" s="0" t="n">
        <v>2360000</v>
      </c>
      <c r="J2732" s="0" t="n">
        <v>0</v>
      </c>
      <c r="K2732" s="0" t="n">
        <v>-1</v>
      </c>
      <c r="L2732" s="0" t="n">
        <v>58</v>
      </c>
      <c r="M2732" s="0" t="n">
        <v>0.051832</v>
      </c>
      <c r="N2732" s="0" t="s">
        <v>5</v>
      </c>
      <c r="O2732" s="0" t="s">
        <v>586</v>
      </c>
    </row>
    <row r="2733" customFormat="false" ht="12.8" hidden="false" customHeight="false" outlineLevel="0" collapsed="false">
      <c r="A2733" s="0" t="n">
        <v>12910000</v>
      </c>
      <c r="B2733" s="0" t="n">
        <v>12360000</v>
      </c>
      <c r="C2733" s="0" t="n">
        <v>240</v>
      </c>
      <c r="D2733" s="0" t="n">
        <v>58</v>
      </c>
      <c r="E2733" s="0" t="n">
        <v>0.042935</v>
      </c>
      <c r="F2733" s="0" t="s">
        <v>5</v>
      </c>
      <c r="G2733" s="0" t="s">
        <v>597</v>
      </c>
      <c r="I2733" s="0" t="n">
        <v>2360000</v>
      </c>
      <c r="J2733" s="0" t="n">
        <v>0</v>
      </c>
      <c r="K2733" s="0" t="n">
        <v>-1</v>
      </c>
      <c r="L2733" s="0" t="n">
        <v>58</v>
      </c>
      <c r="M2733" s="0" t="n">
        <v>0.050182</v>
      </c>
      <c r="N2733" s="0" t="s">
        <v>5</v>
      </c>
      <c r="O2733" s="0" t="s">
        <v>585</v>
      </c>
    </row>
    <row r="2734" customFormat="false" ht="12.8" hidden="false" customHeight="false" outlineLevel="0" collapsed="false">
      <c r="A2734" s="0" t="n">
        <v>11630000</v>
      </c>
      <c r="B2734" s="0" t="n">
        <v>11090000</v>
      </c>
      <c r="C2734" s="0" t="n">
        <v>240</v>
      </c>
      <c r="D2734" s="0" t="n">
        <v>58</v>
      </c>
      <c r="E2734" s="0" t="n">
        <v>0.036622</v>
      </c>
      <c r="F2734" s="0" t="s">
        <v>5</v>
      </c>
      <c r="G2734" s="0" t="s">
        <v>600</v>
      </c>
      <c r="I2734" s="0" t="n">
        <v>2520000</v>
      </c>
      <c r="J2734" s="0" t="n">
        <v>0</v>
      </c>
      <c r="K2734" s="0" t="n">
        <v>-1</v>
      </c>
      <c r="L2734" s="0" t="n">
        <v>58</v>
      </c>
      <c r="M2734" s="0" t="n">
        <v>0.050378</v>
      </c>
      <c r="N2734" s="0" t="s">
        <v>5</v>
      </c>
      <c r="O2734" s="0" t="s">
        <v>585</v>
      </c>
    </row>
    <row r="2735" customFormat="false" ht="12.8" hidden="false" customHeight="false" outlineLevel="0" collapsed="false">
      <c r="A2735" s="0" t="n">
        <v>12590000</v>
      </c>
      <c r="B2735" s="0" t="n">
        <v>12050000</v>
      </c>
      <c r="C2735" s="0" t="n">
        <v>240</v>
      </c>
      <c r="D2735" s="0" t="n">
        <v>58</v>
      </c>
      <c r="E2735" s="0" t="n">
        <v>0.036777</v>
      </c>
      <c r="F2735" s="0" t="s">
        <v>5</v>
      </c>
      <c r="G2735" s="0" t="s">
        <v>599</v>
      </c>
      <c r="I2735" s="0" t="n">
        <v>2470000</v>
      </c>
      <c r="J2735" s="0" t="n">
        <v>0</v>
      </c>
      <c r="K2735" s="0" t="n">
        <v>-1</v>
      </c>
      <c r="L2735" s="0" t="n">
        <v>58</v>
      </c>
      <c r="M2735" s="0" t="n">
        <v>0.050702</v>
      </c>
      <c r="N2735" s="0" t="s">
        <v>5</v>
      </c>
      <c r="O2735" s="0" t="s">
        <v>586</v>
      </c>
    </row>
    <row r="2736" customFormat="false" ht="12.8" hidden="false" customHeight="false" outlineLevel="0" collapsed="false">
      <c r="A2736" s="0" t="n">
        <v>11970000</v>
      </c>
      <c r="B2736" s="0" t="n">
        <v>11410000</v>
      </c>
      <c r="C2736" s="0" t="n">
        <v>240</v>
      </c>
      <c r="D2736" s="0" t="n">
        <v>58</v>
      </c>
      <c r="E2736" s="0" t="n">
        <v>0.037965</v>
      </c>
      <c r="F2736" s="0" t="s">
        <v>5</v>
      </c>
      <c r="G2736" s="0" t="s">
        <v>601</v>
      </c>
      <c r="I2736" s="0" t="n">
        <v>2460000</v>
      </c>
      <c r="J2736" s="0" t="n">
        <v>0</v>
      </c>
      <c r="K2736" s="0" t="n">
        <v>-1</v>
      </c>
      <c r="L2736" s="0" t="n">
        <v>58</v>
      </c>
      <c r="M2736" s="0" t="n">
        <v>0.050184</v>
      </c>
      <c r="N2736" s="0" t="s">
        <v>5</v>
      </c>
      <c r="O2736" s="0" t="s">
        <v>585</v>
      </c>
    </row>
    <row r="2737" customFormat="false" ht="12.8" hidden="false" customHeight="false" outlineLevel="0" collapsed="false">
      <c r="A2737" s="0" t="n">
        <v>12700000</v>
      </c>
      <c r="B2737" s="0" t="n">
        <v>12170000</v>
      </c>
      <c r="C2737" s="0" t="n">
        <v>240</v>
      </c>
      <c r="D2737" s="0" t="n">
        <v>58</v>
      </c>
      <c r="E2737" s="0" t="n">
        <v>0.039953</v>
      </c>
      <c r="F2737" s="0" t="s">
        <v>5</v>
      </c>
      <c r="G2737" s="0" t="s">
        <v>594</v>
      </c>
      <c r="I2737" s="0" t="n">
        <v>2410000</v>
      </c>
      <c r="J2737" s="0" t="n">
        <v>0</v>
      </c>
      <c r="K2737" s="0" t="n">
        <v>-1</v>
      </c>
      <c r="L2737" s="0" t="n">
        <v>58</v>
      </c>
      <c r="M2737" s="0" t="n">
        <v>0.049392</v>
      </c>
      <c r="N2737" s="0" t="s">
        <v>5</v>
      </c>
      <c r="O2737" s="0" t="s">
        <v>585</v>
      </c>
    </row>
    <row r="2738" customFormat="false" ht="12.8" hidden="false" customHeight="false" outlineLevel="0" collapsed="false">
      <c r="A2738" s="0" t="n">
        <v>12290000</v>
      </c>
      <c r="B2738" s="0" t="n">
        <v>11740000</v>
      </c>
      <c r="C2738" s="0" t="n">
        <v>240</v>
      </c>
      <c r="D2738" s="0" t="n">
        <v>58</v>
      </c>
      <c r="E2738" s="0" t="n">
        <v>0.03971</v>
      </c>
      <c r="F2738" s="0" t="s">
        <v>5</v>
      </c>
      <c r="G2738" s="0" t="s">
        <v>594</v>
      </c>
      <c r="I2738" s="0" t="n">
        <v>2450000</v>
      </c>
      <c r="J2738" s="0" t="n">
        <v>0</v>
      </c>
      <c r="K2738" s="0" t="n">
        <v>-1</v>
      </c>
      <c r="L2738" s="0" t="n">
        <v>58</v>
      </c>
      <c r="M2738" s="0" t="n">
        <v>0.051843</v>
      </c>
      <c r="N2738" s="0" t="s">
        <v>5</v>
      </c>
      <c r="O2738" s="0" t="s">
        <v>584</v>
      </c>
    </row>
    <row r="2739" customFormat="false" ht="12.8" hidden="false" customHeight="false" outlineLevel="0" collapsed="false">
      <c r="A2739" s="0" t="n">
        <v>13330000</v>
      </c>
      <c r="B2739" s="0" t="n">
        <v>12850000</v>
      </c>
      <c r="C2739" s="0" t="n">
        <v>240</v>
      </c>
      <c r="D2739" s="0" t="n">
        <v>58</v>
      </c>
      <c r="E2739" s="0" t="n">
        <v>0.042012</v>
      </c>
      <c r="F2739" s="0" t="s">
        <v>5</v>
      </c>
      <c r="G2739" s="0" t="s">
        <v>591</v>
      </c>
      <c r="I2739" s="0" t="n">
        <v>2400000</v>
      </c>
      <c r="J2739" s="0" t="n">
        <v>0</v>
      </c>
      <c r="K2739" s="0" t="n">
        <v>-1</v>
      </c>
      <c r="L2739" s="0" t="n">
        <v>58</v>
      </c>
      <c r="M2739" s="0" t="n">
        <v>0.053038</v>
      </c>
      <c r="N2739" s="0" t="s">
        <v>5</v>
      </c>
      <c r="O2739" s="0" t="s">
        <v>584</v>
      </c>
    </row>
    <row r="2740" customFormat="false" ht="12.8" hidden="false" customHeight="false" outlineLevel="0" collapsed="false">
      <c r="A2740" s="0" t="n">
        <v>12690000</v>
      </c>
      <c r="B2740" s="0" t="n">
        <v>12130000</v>
      </c>
      <c r="C2740" s="0" t="n">
        <v>240</v>
      </c>
      <c r="D2740" s="0" t="n">
        <v>58</v>
      </c>
      <c r="E2740" s="0" t="n">
        <v>0.038708</v>
      </c>
      <c r="F2740" s="0" t="s">
        <v>5</v>
      </c>
      <c r="G2740" s="0" t="s">
        <v>596</v>
      </c>
      <c r="I2740" s="0" t="n">
        <v>2410000</v>
      </c>
      <c r="J2740" s="0" t="n">
        <v>0</v>
      </c>
      <c r="K2740" s="0" t="n">
        <v>-1</v>
      </c>
      <c r="L2740" s="0" t="n">
        <v>58</v>
      </c>
      <c r="M2740" s="0" t="n">
        <v>0.052196</v>
      </c>
      <c r="N2740" s="0" t="s">
        <v>5</v>
      </c>
      <c r="O2740" s="0" t="s">
        <v>585</v>
      </c>
    </row>
    <row r="2741" customFormat="false" ht="12.8" hidden="false" customHeight="false" outlineLevel="0" collapsed="false">
      <c r="A2741" s="0" t="n">
        <v>11860000</v>
      </c>
      <c r="B2741" s="0" t="n">
        <v>11320000</v>
      </c>
      <c r="C2741" s="0" t="n">
        <v>240</v>
      </c>
      <c r="D2741" s="0" t="n">
        <v>58</v>
      </c>
      <c r="E2741" s="0" t="n">
        <v>0.035241</v>
      </c>
      <c r="F2741" s="0" t="s">
        <v>5</v>
      </c>
      <c r="G2741" s="0" t="s">
        <v>601</v>
      </c>
      <c r="I2741" s="0" t="n">
        <v>2440000</v>
      </c>
      <c r="J2741" s="0" t="n">
        <v>0</v>
      </c>
      <c r="K2741" s="0" t="n">
        <v>-1</v>
      </c>
      <c r="L2741" s="0" t="n">
        <v>58</v>
      </c>
      <c r="M2741" s="0" t="n">
        <v>0.051993</v>
      </c>
      <c r="N2741" s="0" t="s">
        <v>5</v>
      </c>
      <c r="O2741" s="0" t="s">
        <v>585</v>
      </c>
    </row>
    <row r="2742" customFormat="false" ht="12.8" hidden="false" customHeight="false" outlineLevel="0" collapsed="false">
      <c r="A2742" s="0" t="n">
        <v>12980000</v>
      </c>
      <c r="B2742" s="0" t="n">
        <v>12490000</v>
      </c>
      <c r="C2742" s="0" t="n">
        <v>240</v>
      </c>
      <c r="D2742" s="0" t="n">
        <v>58</v>
      </c>
      <c r="E2742" s="0" t="n">
        <v>0.03805</v>
      </c>
      <c r="F2742" s="0" t="s">
        <v>5</v>
      </c>
      <c r="G2742" s="0" t="s">
        <v>596</v>
      </c>
      <c r="I2742" s="0" t="n">
        <v>2480000</v>
      </c>
      <c r="J2742" s="0" t="n">
        <v>0</v>
      </c>
      <c r="K2742" s="0" t="n">
        <v>-1</v>
      </c>
      <c r="L2742" s="0" t="n">
        <v>58</v>
      </c>
      <c r="M2742" s="0" t="n">
        <v>0.051488</v>
      </c>
      <c r="N2742" s="0" t="s">
        <v>5</v>
      </c>
      <c r="O2742" s="0" t="s">
        <v>584</v>
      </c>
    </row>
    <row r="2743" customFormat="false" ht="12.8" hidden="false" customHeight="false" outlineLevel="0" collapsed="false">
      <c r="A2743" s="0" t="n">
        <v>13280000</v>
      </c>
      <c r="B2743" s="0" t="n">
        <v>12770000</v>
      </c>
      <c r="C2743" s="0" t="n">
        <v>240</v>
      </c>
      <c r="D2743" s="0" t="n">
        <v>58</v>
      </c>
      <c r="E2743" s="0" t="n">
        <v>0.041574</v>
      </c>
      <c r="F2743" s="0" t="s">
        <v>5</v>
      </c>
      <c r="G2743" s="0" t="s">
        <v>597</v>
      </c>
      <c r="I2743" s="0" t="n">
        <v>2400000</v>
      </c>
      <c r="J2743" s="0" t="n">
        <v>0</v>
      </c>
      <c r="K2743" s="0" t="n">
        <v>-1</v>
      </c>
      <c r="L2743" s="0" t="n">
        <v>58</v>
      </c>
      <c r="M2743" s="0" t="n">
        <v>0.051348</v>
      </c>
      <c r="N2743" s="0" t="s">
        <v>5</v>
      </c>
      <c r="O2743" s="0" t="s">
        <v>585</v>
      </c>
    </row>
    <row r="2744" customFormat="false" ht="12.8" hidden="false" customHeight="false" outlineLevel="0" collapsed="false">
      <c r="A2744" s="0" t="n">
        <v>13050000</v>
      </c>
      <c r="B2744" s="0" t="n">
        <v>12510000</v>
      </c>
      <c r="C2744" s="0" t="n">
        <v>240</v>
      </c>
      <c r="D2744" s="0" t="n">
        <v>58</v>
      </c>
      <c r="E2744" s="0" t="n">
        <v>0.042156</v>
      </c>
      <c r="F2744" s="0" t="s">
        <v>5</v>
      </c>
      <c r="G2744" s="0" t="s">
        <v>594</v>
      </c>
      <c r="I2744" s="0" t="n">
        <v>2410000</v>
      </c>
      <c r="J2744" s="0" t="n">
        <v>0</v>
      </c>
      <c r="K2744" s="0" t="n">
        <v>-1</v>
      </c>
      <c r="L2744" s="0" t="n">
        <v>58</v>
      </c>
      <c r="M2744" s="0" t="n">
        <v>0.05043</v>
      </c>
      <c r="N2744" s="0" t="s">
        <v>5</v>
      </c>
      <c r="O2744" s="0" t="s">
        <v>587</v>
      </c>
    </row>
    <row r="2745" customFormat="false" ht="12.8" hidden="false" customHeight="false" outlineLevel="0" collapsed="false">
      <c r="A2745" s="0" t="n">
        <v>12370000</v>
      </c>
      <c r="B2745" s="0" t="n">
        <v>11830000</v>
      </c>
      <c r="C2745" s="0" t="n">
        <v>240</v>
      </c>
      <c r="D2745" s="0" t="n">
        <v>58</v>
      </c>
      <c r="E2745" s="0" t="n">
        <v>0.035469</v>
      </c>
      <c r="F2745" s="0" t="s">
        <v>5</v>
      </c>
      <c r="G2745" s="0" t="s">
        <v>598</v>
      </c>
      <c r="I2745" s="0" t="n">
        <v>2460000</v>
      </c>
      <c r="J2745" s="0" t="n">
        <v>0</v>
      </c>
      <c r="K2745" s="0" t="n">
        <v>-1</v>
      </c>
      <c r="L2745" s="0" t="n">
        <v>58</v>
      </c>
      <c r="M2745" s="0" t="n">
        <v>0.05171</v>
      </c>
      <c r="N2745" s="0" t="s">
        <v>5</v>
      </c>
      <c r="O2745" s="0" t="s">
        <v>585</v>
      </c>
    </row>
    <row r="2746" customFormat="false" ht="12.8" hidden="false" customHeight="false" outlineLevel="0" collapsed="false">
      <c r="A2746" s="0" t="n">
        <v>12370000</v>
      </c>
      <c r="B2746" s="0" t="n">
        <v>11820000</v>
      </c>
      <c r="C2746" s="0" t="n">
        <v>240</v>
      </c>
      <c r="D2746" s="0" t="n">
        <v>58</v>
      </c>
      <c r="E2746" s="0" t="n">
        <v>0.037583</v>
      </c>
      <c r="F2746" s="0" t="s">
        <v>5</v>
      </c>
      <c r="G2746" s="0" t="s">
        <v>601</v>
      </c>
      <c r="I2746" s="0" t="n">
        <v>2460000</v>
      </c>
      <c r="J2746" s="0" t="n">
        <v>0</v>
      </c>
      <c r="K2746" s="0" t="n">
        <v>-1</v>
      </c>
      <c r="L2746" s="0" t="n">
        <v>58</v>
      </c>
      <c r="M2746" s="0" t="n">
        <v>0.050102</v>
      </c>
      <c r="N2746" s="0" t="s">
        <v>5</v>
      </c>
      <c r="O2746" s="0" t="s">
        <v>584</v>
      </c>
    </row>
    <row r="2747" customFormat="false" ht="12.8" hidden="false" customHeight="false" outlineLevel="0" collapsed="false">
      <c r="A2747" s="0" t="n">
        <v>12470000</v>
      </c>
      <c r="B2747" s="0" t="n">
        <v>11950000</v>
      </c>
      <c r="C2747" s="0" t="n">
        <v>240</v>
      </c>
      <c r="D2747" s="0" t="n">
        <v>57</v>
      </c>
      <c r="E2747" s="0" t="n">
        <v>0.038636</v>
      </c>
      <c r="F2747" s="0" t="s">
        <v>5</v>
      </c>
      <c r="G2747" s="0" t="s">
        <v>596</v>
      </c>
      <c r="I2747" s="0" t="n">
        <v>2320000</v>
      </c>
      <c r="J2747" s="0" t="n">
        <v>0</v>
      </c>
      <c r="K2747" s="0" t="n">
        <v>-1</v>
      </c>
      <c r="L2747" s="0" t="n">
        <v>57</v>
      </c>
      <c r="M2747" s="0" t="n">
        <v>0.047865</v>
      </c>
      <c r="N2747" s="0" t="s">
        <v>5</v>
      </c>
      <c r="O2747" s="0" t="s">
        <v>589</v>
      </c>
    </row>
    <row r="2748" customFormat="false" ht="12.8" hidden="false" customHeight="false" outlineLevel="0" collapsed="false">
      <c r="A2748" s="0" t="n">
        <v>11620000</v>
      </c>
      <c r="B2748" s="0" t="n">
        <v>11110000</v>
      </c>
      <c r="C2748" s="0" t="n">
        <v>240</v>
      </c>
      <c r="D2748" s="0" t="n">
        <v>57</v>
      </c>
      <c r="E2748" s="0" t="n">
        <v>0.034643</v>
      </c>
      <c r="F2748" s="0" t="s">
        <v>5</v>
      </c>
      <c r="G2748" s="0" t="s">
        <v>601</v>
      </c>
      <c r="I2748" s="0" t="n">
        <v>2370000</v>
      </c>
      <c r="J2748" s="0" t="n">
        <v>0</v>
      </c>
      <c r="K2748" s="0" t="n">
        <v>-1</v>
      </c>
      <c r="L2748" s="0" t="n">
        <v>57</v>
      </c>
      <c r="M2748" s="0" t="n">
        <v>0.052074</v>
      </c>
      <c r="N2748" s="0" t="s">
        <v>5</v>
      </c>
      <c r="O2748" s="0" t="s">
        <v>586</v>
      </c>
    </row>
    <row r="2749" customFormat="false" ht="12.8" hidden="false" customHeight="false" outlineLevel="0" collapsed="false">
      <c r="A2749" s="0" t="n">
        <v>12020000</v>
      </c>
      <c r="B2749" s="0" t="n">
        <v>11460000</v>
      </c>
      <c r="C2749" s="0" t="n">
        <v>240</v>
      </c>
      <c r="D2749" s="0" t="n">
        <v>57</v>
      </c>
      <c r="E2749" s="0" t="n">
        <v>0.034968</v>
      </c>
      <c r="F2749" s="0" t="s">
        <v>5</v>
      </c>
      <c r="G2749" s="0" t="s">
        <v>600</v>
      </c>
      <c r="I2749" s="0" t="n">
        <v>2470000</v>
      </c>
      <c r="J2749" s="0" t="n">
        <v>0</v>
      </c>
      <c r="K2749" s="0" t="n">
        <v>-1</v>
      </c>
      <c r="L2749" s="0" t="n">
        <v>57</v>
      </c>
      <c r="M2749" s="0" t="n">
        <v>0.048158</v>
      </c>
      <c r="N2749" s="0" t="s">
        <v>5</v>
      </c>
      <c r="O2749" s="0" t="s">
        <v>587</v>
      </c>
    </row>
    <row r="2750" customFormat="false" ht="12.8" hidden="false" customHeight="false" outlineLevel="0" collapsed="false">
      <c r="A2750" s="0" t="n">
        <v>11510000</v>
      </c>
      <c r="B2750" s="0" t="n">
        <v>10970000</v>
      </c>
      <c r="C2750" s="0" t="n">
        <v>240</v>
      </c>
      <c r="D2750" s="0" t="n">
        <v>57</v>
      </c>
      <c r="E2750" s="0" t="n">
        <v>0.03629</v>
      </c>
      <c r="F2750" s="0" t="s">
        <v>5</v>
      </c>
      <c r="G2750" s="0" t="s">
        <v>601</v>
      </c>
      <c r="I2750" s="0" t="n">
        <v>2420000</v>
      </c>
      <c r="J2750" s="0" t="n">
        <v>0</v>
      </c>
      <c r="K2750" s="0" t="n">
        <v>-1</v>
      </c>
      <c r="L2750" s="0" t="n">
        <v>57</v>
      </c>
      <c r="M2750" s="0" t="n">
        <v>0.048825</v>
      </c>
      <c r="N2750" s="0" t="s">
        <v>5</v>
      </c>
      <c r="O2750" s="0" t="s">
        <v>588</v>
      </c>
    </row>
    <row r="2751" customFormat="false" ht="12.8" hidden="false" customHeight="false" outlineLevel="0" collapsed="false">
      <c r="A2751" s="0" t="n">
        <v>12080000</v>
      </c>
      <c r="B2751" s="0" t="n">
        <v>11570000</v>
      </c>
      <c r="C2751" s="0" t="n">
        <v>240</v>
      </c>
      <c r="D2751" s="0" t="n">
        <v>57</v>
      </c>
      <c r="E2751" s="0" t="n">
        <v>0.033941</v>
      </c>
      <c r="F2751" s="0" t="s">
        <v>5</v>
      </c>
      <c r="G2751" s="0" t="s">
        <v>600</v>
      </c>
      <c r="I2751" s="0" t="n">
        <v>2510000</v>
      </c>
      <c r="J2751" s="0" t="n">
        <v>0</v>
      </c>
      <c r="K2751" s="0" t="n">
        <v>-1</v>
      </c>
      <c r="L2751" s="0" t="n">
        <v>57</v>
      </c>
      <c r="M2751" s="0" t="n">
        <v>0.051037</v>
      </c>
      <c r="N2751" s="0" t="s">
        <v>5</v>
      </c>
      <c r="O2751" s="0" t="s">
        <v>587</v>
      </c>
    </row>
    <row r="2752" customFormat="false" ht="12.8" hidden="false" customHeight="false" outlineLevel="0" collapsed="false">
      <c r="A2752" s="0" t="n">
        <v>12340000</v>
      </c>
      <c r="B2752" s="0" t="n">
        <v>11810000</v>
      </c>
      <c r="C2752" s="0" t="n">
        <v>240</v>
      </c>
      <c r="D2752" s="0" t="n">
        <v>57</v>
      </c>
      <c r="E2752" s="0" t="n">
        <v>0.039134</v>
      </c>
      <c r="F2752" s="0" t="s">
        <v>5</v>
      </c>
      <c r="G2752" s="0" t="s">
        <v>598</v>
      </c>
      <c r="I2752" s="0" t="n">
        <v>2470000</v>
      </c>
      <c r="J2752" s="0" t="n">
        <v>0</v>
      </c>
      <c r="K2752" s="0" t="n">
        <v>-1</v>
      </c>
      <c r="L2752" s="0" t="n">
        <v>57</v>
      </c>
      <c r="M2752" s="0" t="n">
        <v>0.050568</v>
      </c>
      <c r="N2752" s="0" t="s">
        <v>5</v>
      </c>
      <c r="O2752" s="0" t="s">
        <v>586</v>
      </c>
    </row>
    <row r="2753" customFormat="false" ht="12.8" hidden="false" customHeight="false" outlineLevel="0" collapsed="false">
      <c r="A2753" s="0" t="n">
        <v>12780000</v>
      </c>
      <c r="B2753" s="0" t="n">
        <v>12270000</v>
      </c>
      <c r="C2753" s="0" t="n">
        <v>240</v>
      </c>
      <c r="D2753" s="0" t="n">
        <v>57</v>
      </c>
      <c r="E2753" s="0" t="n">
        <v>0.03825</v>
      </c>
      <c r="F2753" s="0" t="s">
        <v>5</v>
      </c>
      <c r="G2753" s="0" t="s">
        <v>594</v>
      </c>
      <c r="I2753" s="0" t="n">
        <v>2410000</v>
      </c>
      <c r="J2753" s="0" t="n">
        <v>0</v>
      </c>
      <c r="K2753" s="0" t="n">
        <v>-1</v>
      </c>
      <c r="L2753" s="0" t="n">
        <v>57</v>
      </c>
      <c r="M2753" s="0" t="n">
        <v>0.047757</v>
      </c>
      <c r="N2753" s="0" t="s">
        <v>5</v>
      </c>
      <c r="O2753" s="0" t="s">
        <v>587</v>
      </c>
    </row>
    <row r="2754" customFormat="false" ht="12.8" hidden="false" customHeight="false" outlineLevel="0" collapsed="false">
      <c r="A2754" s="0" t="n">
        <v>11640000</v>
      </c>
      <c r="B2754" s="0" t="n">
        <v>11110000</v>
      </c>
      <c r="C2754" s="0" t="n">
        <v>240</v>
      </c>
      <c r="D2754" s="0" t="n">
        <v>57</v>
      </c>
      <c r="E2754" s="0" t="n">
        <v>0.035873</v>
      </c>
      <c r="F2754" s="0" t="s">
        <v>5</v>
      </c>
      <c r="G2754" s="0" t="s">
        <v>600</v>
      </c>
      <c r="I2754" s="0" t="n">
        <v>2450000</v>
      </c>
      <c r="J2754" s="0" t="n">
        <v>0</v>
      </c>
      <c r="K2754" s="0" t="n">
        <v>-1</v>
      </c>
      <c r="L2754" s="0" t="n">
        <v>57</v>
      </c>
      <c r="M2754" s="0" t="n">
        <v>0.050254</v>
      </c>
      <c r="N2754" s="0" t="s">
        <v>5</v>
      </c>
      <c r="O2754" s="0" t="s">
        <v>585</v>
      </c>
    </row>
    <row r="2755" customFormat="false" ht="12.8" hidden="false" customHeight="false" outlineLevel="0" collapsed="false">
      <c r="A2755" s="0" t="n">
        <v>12190000</v>
      </c>
      <c r="B2755" s="0" t="n">
        <v>11690000</v>
      </c>
      <c r="C2755" s="0" t="n">
        <v>240</v>
      </c>
      <c r="D2755" s="0" t="n">
        <v>57</v>
      </c>
      <c r="E2755" s="0" t="n">
        <v>0.036906</v>
      </c>
      <c r="F2755" s="0" t="s">
        <v>5</v>
      </c>
      <c r="G2755" s="0" t="s">
        <v>601</v>
      </c>
      <c r="I2755" s="0" t="n">
        <v>2390000</v>
      </c>
      <c r="J2755" s="0" t="n">
        <v>0</v>
      </c>
      <c r="K2755" s="0" t="n">
        <v>-1</v>
      </c>
      <c r="L2755" s="0" t="n">
        <v>57</v>
      </c>
      <c r="M2755" s="0" t="n">
        <v>0.049036</v>
      </c>
      <c r="N2755" s="0" t="s">
        <v>5</v>
      </c>
      <c r="O2755" s="0" t="s">
        <v>586</v>
      </c>
    </row>
    <row r="2756" customFormat="false" ht="12.8" hidden="false" customHeight="false" outlineLevel="0" collapsed="false">
      <c r="A2756" s="0" t="n">
        <v>12490000</v>
      </c>
      <c r="B2756" s="0" t="n">
        <v>11940000</v>
      </c>
      <c r="C2756" s="0" t="n">
        <v>240</v>
      </c>
      <c r="D2756" s="0" t="n">
        <v>57</v>
      </c>
      <c r="E2756" s="0" t="n">
        <v>0.036143</v>
      </c>
      <c r="F2756" s="0" t="s">
        <v>5</v>
      </c>
      <c r="G2756" s="0" t="s">
        <v>598</v>
      </c>
      <c r="I2756" s="0" t="n">
        <v>2280000</v>
      </c>
      <c r="J2756" s="0" t="n">
        <v>0</v>
      </c>
      <c r="K2756" s="0" t="n">
        <v>-1</v>
      </c>
      <c r="L2756" s="0" t="n">
        <v>57</v>
      </c>
      <c r="M2756" s="0" t="n">
        <v>0.04776</v>
      </c>
      <c r="N2756" s="0" t="s">
        <v>5</v>
      </c>
      <c r="O2756" s="0" t="s">
        <v>588</v>
      </c>
    </row>
    <row r="2757" customFormat="false" ht="12.8" hidden="false" customHeight="false" outlineLevel="0" collapsed="false">
      <c r="A2757" s="0" t="n">
        <v>12550000</v>
      </c>
      <c r="B2757" s="0" t="n">
        <v>12000000</v>
      </c>
      <c r="C2757" s="0" t="n">
        <v>240</v>
      </c>
      <c r="D2757" s="0" t="n">
        <v>57</v>
      </c>
      <c r="E2757" s="0" t="n">
        <v>0.037016</v>
      </c>
      <c r="F2757" s="0" t="s">
        <v>5</v>
      </c>
      <c r="G2757" s="0" t="s">
        <v>598</v>
      </c>
      <c r="I2757" s="0" t="n">
        <v>2410000</v>
      </c>
      <c r="J2757" s="0" t="n">
        <v>0</v>
      </c>
      <c r="K2757" s="0" t="n">
        <v>-1</v>
      </c>
      <c r="L2757" s="0" t="n">
        <v>57</v>
      </c>
      <c r="M2757" s="0" t="n">
        <v>0.054603</v>
      </c>
      <c r="N2757" s="0" t="s">
        <v>5</v>
      </c>
      <c r="O2757" s="0" t="s">
        <v>582</v>
      </c>
    </row>
    <row r="2758" customFormat="false" ht="12.8" hidden="false" customHeight="false" outlineLevel="0" collapsed="false">
      <c r="A2758" s="0" t="n">
        <v>12000000</v>
      </c>
      <c r="B2758" s="0" t="n">
        <v>11490000</v>
      </c>
      <c r="C2758" s="0" t="n">
        <v>240</v>
      </c>
      <c r="D2758" s="0" t="n">
        <v>57</v>
      </c>
      <c r="E2758" s="0" t="n">
        <v>0.034735</v>
      </c>
      <c r="F2758" s="0" t="s">
        <v>5</v>
      </c>
      <c r="G2758" s="0" t="s">
        <v>601</v>
      </c>
      <c r="I2758" s="0" t="n">
        <v>2410000</v>
      </c>
      <c r="J2758" s="0" t="n">
        <v>0</v>
      </c>
      <c r="K2758" s="0" t="n">
        <v>-1</v>
      </c>
      <c r="L2758" s="0" t="n">
        <v>57</v>
      </c>
      <c r="M2758" s="0" t="n">
        <v>0.047515</v>
      </c>
      <c r="N2758" s="0" t="s">
        <v>5</v>
      </c>
      <c r="O2758" s="0" t="s">
        <v>587</v>
      </c>
    </row>
    <row r="2759" customFormat="false" ht="12.8" hidden="false" customHeight="false" outlineLevel="0" collapsed="false">
      <c r="A2759" s="0" t="n">
        <v>11890000</v>
      </c>
      <c r="B2759" s="0" t="n">
        <v>11360000</v>
      </c>
      <c r="C2759" s="0" t="n">
        <v>240</v>
      </c>
      <c r="D2759" s="0" t="n">
        <v>57</v>
      </c>
      <c r="E2759" s="0" t="n">
        <v>0.039756</v>
      </c>
      <c r="F2759" s="0" t="s">
        <v>5</v>
      </c>
      <c r="G2759" s="0" t="s">
        <v>599</v>
      </c>
      <c r="I2759" s="0" t="n">
        <v>2480000</v>
      </c>
      <c r="J2759" s="0" t="n">
        <v>0</v>
      </c>
      <c r="K2759" s="0" t="n">
        <v>-1</v>
      </c>
      <c r="L2759" s="0" t="n">
        <v>57</v>
      </c>
      <c r="M2759" s="0" t="n">
        <v>0.050184</v>
      </c>
      <c r="N2759" s="0" t="s">
        <v>5</v>
      </c>
      <c r="O2759" s="0" t="s">
        <v>586</v>
      </c>
    </row>
    <row r="2760" customFormat="false" ht="12.8" hidden="false" customHeight="false" outlineLevel="0" collapsed="false">
      <c r="A2760" s="0" t="n">
        <v>12390000</v>
      </c>
      <c r="B2760" s="0" t="n">
        <v>11860000</v>
      </c>
      <c r="C2760" s="0" t="n">
        <v>240</v>
      </c>
      <c r="D2760" s="0" t="n">
        <v>57</v>
      </c>
      <c r="E2760" s="0" t="n">
        <v>0.037551</v>
      </c>
      <c r="F2760" s="0" t="s">
        <v>5</v>
      </c>
      <c r="G2760" s="0" t="s">
        <v>598</v>
      </c>
      <c r="I2760" s="0" t="n">
        <v>2360000</v>
      </c>
      <c r="J2760" s="0" t="n">
        <v>0</v>
      </c>
      <c r="K2760" s="0" t="n">
        <v>-1</v>
      </c>
      <c r="L2760" s="0" t="n">
        <v>57</v>
      </c>
      <c r="M2760" s="0" t="n">
        <v>0.048957</v>
      </c>
      <c r="N2760" s="0" t="s">
        <v>5</v>
      </c>
      <c r="O2760" s="0" t="s">
        <v>586</v>
      </c>
    </row>
    <row r="2761" customFormat="false" ht="12.8" hidden="false" customHeight="false" outlineLevel="0" collapsed="false">
      <c r="A2761" s="0" t="n">
        <v>12300000</v>
      </c>
      <c r="B2761" s="0" t="n">
        <v>11800000</v>
      </c>
      <c r="C2761" s="0" t="n">
        <v>240</v>
      </c>
      <c r="D2761" s="0" t="n">
        <v>57</v>
      </c>
      <c r="E2761" s="0" t="n">
        <v>0.03607</v>
      </c>
      <c r="F2761" s="0" t="s">
        <v>5</v>
      </c>
      <c r="G2761" s="0" t="s">
        <v>598</v>
      </c>
      <c r="I2761" s="0" t="n">
        <v>2360000</v>
      </c>
      <c r="J2761" s="0" t="n">
        <v>0</v>
      </c>
      <c r="K2761" s="0" t="n">
        <v>-1</v>
      </c>
      <c r="L2761" s="0" t="n">
        <v>57</v>
      </c>
      <c r="M2761" s="0" t="n">
        <v>0.052061</v>
      </c>
      <c r="N2761" s="0" t="s">
        <v>5</v>
      </c>
      <c r="O2761" s="0" t="s">
        <v>585</v>
      </c>
    </row>
    <row r="2762" customFormat="false" ht="12.8" hidden="false" customHeight="false" outlineLevel="0" collapsed="false">
      <c r="A2762" s="0" t="n">
        <v>11200000</v>
      </c>
      <c r="B2762" s="0" t="n">
        <v>10690000</v>
      </c>
      <c r="C2762" s="0" t="n">
        <v>240</v>
      </c>
      <c r="D2762" s="0" t="n">
        <v>56</v>
      </c>
      <c r="E2762" s="0" t="n">
        <v>0.032783</v>
      </c>
      <c r="F2762" s="0" t="s">
        <v>5</v>
      </c>
      <c r="G2762" s="0" t="s">
        <v>600</v>
      </c>
      <c r="I2762" s="0" t="n">
        <v>2300000</v>
      </c>
      <c r="J2762" s="0" t="n">
        <v>0</v>
      </c>
      <c r="K2762" s="0" t="n">
        <v>-1</v>
      </c>
      <c r="L2762" s="0" t="n">
        <v>56</v>
      </c>
      <c r="M2762" s="0" t="n">
        <v>0.05003</v>
      </c>
      <c r="N2762" s="0" t="s">
        <v>5</v>
      </c>
      <c r="O2762" s="0" t="s">
        <v>588</v>
      </c>
    </row>
    <row r="2763" customFormat="false" ht="12.8" hidden="false" customHeight="false" outlineLevel="0" collapsed="false">
      <c r="A2763" s="0" t="n">
        <v>12110000</v>
      </c>
      <c r="B2763" s="0" t="n">
        <v>11610000</v>
      </c>
      <c r="C2763" s="0" t="n">
        <v>240</v>
      </c>
      <c r="D2763" s="0" t="n">
        <v>56</v>
      </c>
      <c r="E2763" s="0" t="n">
        <v>0.035361</v>
      </c>
      <c r="F2763" s="0" t="s">
        <v>5</v>
      </c>
      <c r="G2763" s="0" t="s">
        <v>598</v>
      </c>
      <c r="I2763" s="0" t="n">
        <v>2410000</v>
      </c>
      <c r="J2763" s="0" t="n">
        <v>0</v>
      </c>
      <c r="K2763" s="0" t="n">
        <v>-1</v>
      </c>
      <c r="L2763" s="0" t="n">
        <v>56</v>
      </c>
      <c r="M2763" s="0" t="n">
        <v>0.047283</v>
      </c>
      <c r="N2763" s="0" t="s">
        <v>5</v>
      </c>
      <c r="O2763" s="0" t="s">
        <v>588</v>
      </c>
    </row>
    <row r="2764" customFormat="false" ht="12.8" hidden="false" customHeight="false" outlineLevel="0" collapsed="false">
      <c r="A2764" s="0" t="n">
        <v>12490000</v>
      </c>
      <c r="B2764" s="0" t="n">
        <v>12000000</v>
      </c>
      <c r="C2764" s="0" t="n">
        <v>240</v>
      </c>
      <c r="D2764" s="0" t="n">
        <v>56</v>
      </c>
      <c r="E2764" s="0" t="n">
        <v>0.037347</v>
      </c>
      <c r="F2764" s="0" t="s">
        <v>5</v>
      </c>
      <c r="G2764" s="0" t="s">
        <v>598</v>
      </c>
      <c r="I2764" s="0" t="n">
        <v>2270000</v>
      </c>
      <c r="J2764" s="0" t="n">
        <v>0</v>
      </c>
      <c r="K2764" s="0" t="n">
        <v>-1</v>
      </c>
      <c r="L2764" s="0" t="n">
        <v>56</v>
      </c>
      <c r="M2764" s="0" t="n">
        <v>0.048994</v>
      </c>
      <c r="N2764" s="0" t="s">
        <v>5</v>
      </c>
      <c r="O2764" s="0" t="s">
        <v>586</v>
      </c>
    </row>
    <row r="2765" customFormat="false" ht="12.8" hidden="false" customHeight="false" outlineLevel="0" collapsed="false">
      <c r="A2765" s="0" t="n">
        <v>11180000</v>
      </c>
      <c r="B2765" s="0" t="n">
        <v>10640000</v>
      </c>
      <c r="C2765" s="0" t="n">
        <v>240</v>
      </c>
      <c r="D2765" s="0" t="n">
        <v>56</v>
      </c>
      <c r="E2765" s="0" t="n">
        <v>0.032456</v>
      </c>
      <c r="F2765" s="0" t="s">
        <v>5</v>
      </c>
      <c r="G2765" s="0" t="s">
        <v>602</v>
      </c>
      <c r="I2765" s="0" t="n">
        <v>2330000</v>
      </c>
      <c r="J2765" s="0" t="n">
        <v>0</v>
      </c>
      <c r="K2765" s="0" t="n">
        <v>-1</v>
      </c>
      <c r="L2765" s="0" t="n">
        <v>56</v>
      </c>
      <c r="M2765" s="0" t="n">
        <v>0.048285</v>
      </c>
      <c r="N2765" s="0" t="s">
        <v>5</v>
      </c>
      <c r="O2765" s="0" t="s">
        <v>586</v>
      </c>
    </row>
    <row r="2766" customFormat="false" ht="12.8" hidden="false" customHeight="false" outlineLevel="0" collapsed="false">
      <c r="A2766" s="0" t="n">
        <v>12590000</v>
      </c>
      <c r="B2766" s="0" t="n">
        <v>12090000</v>
      </c>
      <c r="C2766" s="0" t="n">
        <v>240</v>
      </c>
      <c r="D2766" s="0" t="n">
        <v>56</v>
      </c>
      <c r="E2766" s="0" t="n">
        <v>0.036182</v>
      </c>
      <c r="F2766" s="0" t="s">
        <v>5</v>
      </c>
      <c r="G2766" s="0" t="s">
        <v>598</v>
      </c>
      <c r="I2766" s="0" t="n">
        <v>2240000</v>
      </c>
      <c r="J2766" s="0" t="n">
        <v>0</v>
      </c>
      <c r="K2766" s="0" t="n">
        <v>-1</v>
      </c>
      <c r="L2766" s="0" t="n">
        <v>56</v>
      </c>
      <c r="M2766" s="0" t="n">
        <v>0.047658</v>
      </c>
      <c r="N2766" s="0" t="s">
        <v>5</v>
      </c>
      <c r="O2766" s="0" t="s">
        <v>587</v>
      </c>
    </row>
    <row r="2767" customFormat="false" ht="12.8" hidden="false" customHeight="false" outlineLevel="0" collapsed="false">
      <c r="A2767" s="0" t="n">
        <v>12140000</v>
      </c>
      <c r="B2767" s="0" t="n">
        <v>11640000</v>
      </c>
      <c r="C2767" s="0" t="n">
        <v>240</v>
      </c>
      <c r="D2767" s="0" t="n">
        <v>56</v>
      </c>
      <c r="E2767" s="0" t="n">
        <v>0.036038</v>
      </c>
      <c r="F2767" s="0" t="s">
        <v>5</v>
      </c>
      <c r="G2767" s="0" t="s">
        <v>601</v>
      </c>
      <c r="I2767" s="0" t="n">
        <v>2310000</v>
      </c>
      <c r="J2767" s="0" t="n">
        <v>0</v>
      </c>
      <c r="K2767" s="0" t="n">
        <v>-1</v>
      </c>
      <c r="L2767" s="0" t="n">
        <v>56</v>
      </c>
      <c r="M2767" s="0" t="n">
        <v>0.049002</v>
      </c>
      <c r="N2767" s="0" t="s">
        <v>5</v>
      </c>
      <c r="O2767" s="0" t="s">
        <v>588</v>
      </c>
    </row>
    <row r="2768" customFormat="false" ht="12.8" hidden="false" customHeight="false" outlineLevel="0" collapsed="false">
      <c r="A2768" s="0" t="n">
        <v>12440000</v>
      </c>
      <c r="B2768" s="0" t="n">
        <v>11910000</v>
      </c>
      <c r="C2768" s="0" t="n">
        <v>240</v>
      </c>
      <c r="D2768" s="0" t="n">
        <v>56</v>
      </c>
      <c r="E2768" s="0" t="n">
        <v>0.037994</v>
      </c>
      <c r="F2768" s="0" t="s">
        <v>5</v>
      </c>
      <c r="G2768" s="0" t="s">
        <v>601</v>
      </c>
      <c r="I2768" s="0" t="n">
        <v>2400000</v>
      </c>
      <c r="J2768" s="0" t="n">
        <v>0</v>
      </c>
      <c r="K2768" s="0" t="n">
        <v>-1</v>
      </c>
      <c r="L2768" s="0" t="n">
        <v>56</v>
      </c>
      <c r="M2768" s="0" t="n">
        <v>0.050255</v>
      </c>
      <c r="N2768" s="0" t="s">
        <v>5</v>
      </c>
      <c r="O2768" s="0" t="s">
        <v>587</v>
      </c>
    </row>
    <row r="2769" customFormat="false" ht="12.8" hidden="false" customHeight="false" outlineLevel="0" collapsed="false">
      <c r="A2769" s="0" t="n">
        <v>11650000</v>
      </c>
      <c r="B2769" s="0" t="n">
        <v>11130000</v>
      </c>
      <c r="C2769" s="0" t="n">
        <v>240</v>
      </c>
      <c r="D2769" s="0" t="n">
        <v>56</v>
      </c>
      <c r="E2769" s="0" t="n">
        <v>0.034535</v>
      </c>
      <c r="F2769" s="0" t="s">
        <v>5</v>
      </c>
      <c r="G2769" s="0" t="s">
        <v>600</v>
      </c>
      <c r="I2769" s="0" t="n">
        <v>2400000</v>
      </c>
      <c r="J2769" s="0" t="n">
        <v>0</v>
      </c>
      <c r="K2769" s="0" t="n">
        <v>-1</v>
      </c>
      <c r="L2769" s="0" t="n">
        <v>56</v>
      </c>
      <c r="M2769" s="0" t="n">
        <v>0.048493</v>
      </c>
      <c r="N2769" s="0" t="s">
        <v>5</v>
      </c>
      <c r="O2769" s="0" t="s">
        <v>589</v>
      </c>
    </row>
    <row r="2770" customFormat="false" ht="12.8" hidden="false" customHeight="false" outlineLevel="0" collapsed="false">
      <c r="A2770" s="0" t="n">
        <v>11680000</v>
      </c>
      <c r="B2770" s="0" t="n">
        <v>11150000</v>
      </c>
      <c r="C2770" s="0" t="n">
        <v>240</v>
      </c>
      <c r="D2770" s="0" t="n">
        <v>56</v>
      </c>
      <c r="E2770" s="0" t="n">
        <v>0.03538</v>
      </c>
      <c r="F2770" s="0" t="s">
        <v>5</v>
      </c>
      <c r="G2770" s="0" t="s">
        <v>598</v>
      </c>
      <c r="I2770" s="0" t="n">
        <v>2430000</v>
      </c>
      <c r="J2770" s="0" t="n">
        <v>0</v>
      </c>
      <c r="K2770" s="0" t="n">
        <v>-1</v>
      </c>
      <c r="L2770" s="0" t="n">
        <v>56</v>
      </c>
      <c r="M2770" s="0" t="n">
        <v>0.047261</v>
      </c>
      <c r="N2770" s="0" t="s">
        <v>5</v>
      </c>
      <c r="O2770" s="0" t="s">
        <v>587</v>
      </c>
    </row>
    <row r="2771" customFormat="false" ht="12.8" hidden="false" customHeight="false" outlineLevel="0" collapsed="false">
      <c r="A2771" s="0" t="n">
        <v>12360000</v>
      </c>
      <c r="B2771" s="0" t="n">
        <v>11840000</v>
      </c>
      <c r="C2771" s="0" t="n">
        <v>240</v>
      </c>
      <c r="D2771" s="0" t="n">
        <v>56</v>
      </c>
      <c r="E2771" s="0" t="n">
        <v>0.036601</v>
      </c>
      <c r="F2771" s="0" t="s">
        <v>5</v>
      </c>
      <c r="G2771" s="0" t="s">
        <v>598</v>
      </c>
      <c r="I2771" s="0" t="n">
        <v>2330000</v>
      </c>
      <c r="J2771" s="0" t="n">
        <v>0</v>
      </c>
      <c r="K2771" s="0" t="n">
        <v>-1</v>
      </c>
      <c r="L2771" s="0" t="n">
        <v>56</v>
      </c>
      <c r="M2771" s="0" t="n">
        <v>0.048028</v>
      </c>
      <c r="N2771" s="0" t="s">
        <v>5</v>
      </c>
      <c r="O2771" s="0" t="s">
        <v>587</v>
      </c>
    </row>
    <row r="2772" customFormat="false" ht="12.8" hidden="false" customHeight="false" outlineLevel="0" collapsed="false">
      <c r="A2772" s="0" t="n">
        <v>10950000</v>
      </c>
      <c r="B2772" s="0" t="n">
        <v>10430000</v>
      </c>
      <c r="C2772" s="0" t="n">
        <v>240</v>
      </c>
      <c r="D2772" s="0" t="n">
        <v>56</v>
      </c>
      <c r="E2772" s="0" t="n">
        <v>0.0327</v>
      </c>
      <c r="F2772" s="0" t="s">
        <v>5</v>
      </c>
      <c r="G2772" s="0" t="s">
        <v>603</v>
      </c>
      <c r="I2772" s="0" t="n">
        <v>2300000</v>
      </c>
      <c r="J2772" s="0" t="n">
        <v>0</v>
      </c>
      <c r="K2772" s="0" t="n">
        <v>-1</v>
      </c>
      <c r="L2772" s="0" t="n">
        <v>56</v>
      </c>
      <c r="M2772" s="0" t="n">
        <v>0.047362</v>
      </c>
      <c r="N2772" s="0" t="s">
        <v>5</v>
      </c>
      <c r="O2772" s="0" t="s">
        <v>588</v>
      </c>
    </row>
    <row r="2773" customFormat="false" ht="12.8" hidden="false" customHeight="false" outlineLevel="0" collapsed="false">
      <c r="A2773" s="0" t="n">
        <v>12220000</v>
      </c>
      <c r="B2773" s="0" t="n">
        <v>11740000</v>
      </c>
      <c r="C2773" s="0" t="n">
        <v>240</v>
      </c>
      <c r="D2773" s="0" t="n">
        <v>56</v>
      </c>
      <c r="E2773" s="0" t="n">
        <v>0.03565</v>
      </c>
      <c r="F2773" s="0" t="s">
        <v>5</v>
      </c>
      <c r="G2773" s="0" t="s">
        <v>598</v>
      </c>
      <c r="I2773" s="0" t="n">
        <v>2390000</v>
      </c>
      <c r="J2773" s="0" t="n">
        <v>0</v>
      </c>
      <c r="K2773" s="0" t="n">
        <v>-1</v>
      </c>
      <c r="L2773" s="0" t="n">
        <v>56</v>
      </c>
      <c r="M2773" s="0" t="n">
        <v>0.047391</v>
      </c>
      <c r="N2773" s="0" t="s">
        <v>5</v>
      </c>
      <c r="O2773" s="0" t="s">
        <v>587</v>
      </c>
    </row>
    <row r="2774" customFormat="false" ht="12.8" hidden="false" customHeight="false" outlineLevel="0" collapsed="false">
      <c r="A2774" s="0" t="n">
        <v>11370000</v>
      </c>
      <c r="B2774" s="0" t="n">
        <v>10860000</v>
      </c>
      <c r="C2774" s="0" t="n">
        <v>240</v>
      </c>
      <c r="D2774" s="0" t="n">
        <v>56</v>
      </c>
      <c r="E2774" s="0" t="n">
        <v>0.036432</v>
      </c>
      <c r="F2774" s="0" t="s">
        <v>5</v>
      </c>
      <c r="G2774" s="0" t="s">
        <v>601</v>
      </c>
      <c r="I2774" s="0" t="n">
        <v>2310000</v>
      </c>
      <c r="J2774" s="0" t="n">
        <v>0</v>
      </c>
      <c r="K2774" s="0" t="n">
        <v>-1</v>
      </c>
      <c r="L2774" s="0" t="n">
        <v>56</v>
      </c>
      <c r="M2774" s="0" t="n">
        <v>0.049326</v>
      </c>
      <c r="N2774" s="0" t="s">
        <v>5</v>
      </c>
      <c r="O2774" s="0" t="s">
        <v>588</v>
      </c>
    </row>
    <row r="2775" customFormat="false" ht="12.8" hidden="false" customHeight="false" outlineLevel="0" collapsed="false">
      <c r="A2775" s="0" t="n">
        <v>11250000</v>
      </c>
      <c r="B2775" s="0" t="n">
        <v>10710000</v>
      </c>
      <c r="C2775" s="0" t="n">
        <v>240</v>
      </c>
      <c r="D2775" s="0" t="n">
        <v>56</v>
      </c>
      <c r="E2775" s="0" t="n">
        <v>0.034165</v>
      </c>
      <c r="F2775" s="0" t="s">
        <v>5</v>
      </c>
      <c r="G2775" s="0" t="s">
        <v>602</v>
      </c>
      <c r="I2775" s="0" t="n">
        <v>2390000</v>
      </c>
      <c r="J2775" s="0" t="n">
        <v>0</v>
      </c>
      <c r="K2775" s="0" t="n">
        <v>-1</v>
      </c>
      <c r="L2775" s="0" t="n">
        <v>56</v>
      </c>
      <c r="M2775" s="0" t="n">
        <v>0.049612</v>
      </c>
      <c r="N2775" s="0" t="s">
        <v>5</v>
      </c>
      <c r="O2775" s="0" t="s">
        <v>586</v>
      </c>
    </row>
    <row r="2776" customFormat="false" ht="12.8" hidden="false" customHeight="false" outlineLevel="0" collapsed="false">
      <c r="A2776" s="0" t="n">
        <v>12340000</v>
      </c>
      <c r="B2776" s="0" t="n">
        <v>11850000</v>
      </c>
      <c r="C2776" s="0" t="n">
        <v>240</v>
      </c>
      <c r="D2776" s="0" t="n">
        <v>56</v>
      </c>
      <c r="E2776" s="0" t="n">
        <v>0.037506</v>
      </c>
      <c r="F2776" s="0" t="s">
        <v>5</v>
      </c>
      <c r="G2776" s="0" t="s">
        <v>599</v>
      </c>
      <c r="I2776" s="0" t="n">
        <v>2380000</v>
      </c>
      <c r="J2776" s="0" t="n">
        <v>0</v>
      </c>
      <c r="K2776" s="0" t="n">
        <v>-1</v>
      </c>
      <c r="L2776" s="0" t="n">
        <v>56</v>
      </c>
      <c r="M2776" s="0" t="n">
        <v>0.047749</v>
      </c>
      <c r="N2776" s="0" t="s">
        <v>5</v>
      </c>
      <c r="O2776" s="0" t="s">
        <v>588</v>
      </c>
    </row>
    <row r="2777" customFormat="false" ht="12.8" hidden="false" customHeight="false" outlineLevel="0" collapsed="false">
      <c r="A2777" s="0" t="n">
        <v>10450000</v>
      </c>
      <c r="B2777" s="0" t="n">
        <v>9950000</v>
      </c>
      <c r="C2777" s="0" t="n">
        <v>240</v>
      </c>
      <c r="D2777" s="0" t="n">
        <v>55</v>
      </c>
      <c r="E2777" s="0" t="n">
        <v>0.032229</v>
      </c>
      <c r="F2777" s="0" t="s">
        <v>5</v>
      </c>
      <c r="G2777" s="0" t="s">
        <v>602</v>
      </c>
      <c r="I2777" s="0" t="n">
        <v>2360000</v>
      </c>
      <c r="J2777" s="0" t="n">
        <v>0</v>
      </c>
      <c r="K2777" s="0" t="n">
        <v>-1</v>
      </c>
      <c r="L2777" s="0" t="n">
        <v>55</v>
      </c>
      <c r="M2777" s="0" t="n">
        <v>0.047479</v>
      </c>
      <c r="N2777" s="0" t="s">
        <v>5</v>
      </c>
      <c r="O2777" s="0" t="s">
        <v>587</v>
      </c>
    </row>
    <row r="2778" customFormat="false" ht="12.8" hidden="false" customHeight="false" outlineLevel="0" collapsed="false">
      <c r="A2778" s="0" t="n">
        <v>12080000</v>
      </c>
      <c r="B2778" s="0" t="n">
        <v>11570000</v>
      </c>
      <c r="C2778" s="0" t="n">
        <v>240</v>
      </c>
      <c r="D2778" s="0" t="n">
        <v>55</v>
      </c>
      <c r="E2778" s="0" t="n">
        <v>0.035802</v>
      </c>
      <c r="F2778" s="0" t="s">
        <v>5</v>
      </c>
      <c r="G2778" s="0" t="s">
        <v>601</v>
      </c>
      <c r="I2778" s="0" t="n">
        <v>2310000</v>
      </c>
      <c r="J2778" s="0" t="n">
        <v>0</v>
      </c>
      <c r="K2778" s="0" t="n">
        <v>-1</v>
      </c>
      <c r="L2778" s="0" t="n">
        <v>55</v>
      </c>
      <c r="M2778" s="0" t="n">
        <v>0.048458</v>
      </c>
      <c r="N2778" s="0" t="s">
        <v>5</v>
      </c>
      <c r="O2778" s="0" t="s">
        <v>588</v>
      </c>
    </row>
    <row r="2779" customFormat="false" ht="12.8" hidden="false" customHeight="false" outlineLevel="0" collapsed="false">
      <c r="A2779" s="0" t="n">
        <v>10840000</v>
      </c>
      <c r="B2779" s="0" t="n">
        <v>10330000</v>
      </c>
      <c r="C2779" s="0" t="n">
        <v>240</v>
      </c>
      <c r="D2779" s="0" t="n">
        <v>55</v>
      </c>
      <c r="E2779" s="0" t="n">
        <v>0.034513</v>
      </c>
      <c r="F2779" s="0" t="s">
        <v>5</v>
      </c>
      <c r="G2779" s="0" t="s">
        <v>603</v>
      </c>
      <c r="I2779" s="0" t="n">
        <v>2340000</v>
      </c>
      <c r="J2779" s="0" t="n">
        <v>0</v>
      </c>
      <c r="K2779" s="0" t="n">
        <v>-1</v>
      </c>
      <c r="L2779" s="0" t="n">
        <v>55</v>
      </c>
      <c r="M2779" s="0" t="n">
        <v>0.049533</v>
      </c>
      <c r="N2779" s="0" t="s">
        <v>5</v>
      </c>
      <c r="O2779" s="0" t="s">
        <v>588</v>
      </c>
    </row>
    <row r="2780" customFormat="false" ht="12.8" hidden="false" customHeight="false" outlineLevel="0" collapsed="false">
      <c r="A2780" s="0" t="n">
        <v>12160000</v>
      </c>
      <c r="B2780" s="0" t="n">
        <v>11680000</v>
      </c>
      <c r="C2780" s="0" t="n">
        <v>240</v>
      </c>
      <c r="D2780" s="0" t="n">
        <v>55</v>
      </c>
      <c r="E2780" s="0" t="n">
        <v>0.034091</v>
      </c>
      <c r="F2780" s="0" t="s">
        <v>5</v>
      </c>
      <c r="G2780" s="0" t="s">
        <v>601</v>
      </c>
      <c r="I2780" s="0" t="n">
        <v>2190000</v>
      </c>
      <c r="J2780" s="0" t="n">
        <v>0</v>
      </c>
      <c r="K2780" s="0" t="n">
        <v>-1</v>
      </c>
      <c r="L2780" s="0" t="n">
        <v>55</v>
      </c>
      <c r="M2780" s="0" t="n">
        <v>0.046868</v>
      </c>
      <c r="N2780" s="0" t="s">
        <v>5</v>
      </c>
      <c r="O2780" s="0" t="s">
        <v>589</v>
      </c>
    </row>
    <row r="2781" customFormat="false" ht="12.8" hidden="false" customHeight="false" outlineLevel="0" collapsed="false">
      <c r="A2781" s="0" t="n">
        <v>11460000</v>
      </c>
      <c r="B2781" s="0" t="n">
        <v>10950000</v>
      </c>
      <c r="C2781" s="0" t="n">
        <v>240</v>
      </c>
      <c r="D2781" s="0" t="n">
        <v>55</v>
      </c>
      <c r="E2781" s="0" t="n">
        <v>0.033071</v>
      </c>
      <c r="F2781" s="0" t="s">
        <v>5</v>
      </c>
      <c r="G2781" s="0" t="s">
        <v>603</v>
      </c>
      <c r="I2781" s="0" t="n">
        <v>2330000</v>
      </c>
      <c r="J2781" s="0" t="n">
        <v>0</v>
      </c>
      <c r="K2781" s="0" t="n">
        <v>-1</v>
      </c>
      <c r="L2781" s="0" t="n">
        <v>55</v>
      </c>
      <c r="M2781" s="0" t="n">
        <v>0.047873</v>
      </c>
      <c r="N2781" s="0" t="s">
        <v>5</v>
      </c>
      <c r="O2781" s="0" t="s">
        <v>588</v>
      </c>
    </row>
    <row r="2782" customFormat="false" ht="12.8" hidden="false" customHeight="false" outlineLevel="0" collapsed="false">
      <c r="A2782" s="0" t="n">
        <v>11500000</v>
      </c>
      <c r="B2782" s="0" t="n">
        <v>11000000</v>
      </c>
      <c r="C2782" s="0" t="n">
        <v>240</v>
      </c>
      <c r="D2782" s="0" t="n">
        <v>55</v>
      </c>
      <c r="E2782" s="0" t="n">
        <v>0.036422</v>
      </c>
      <c r="F2782" s="0" t="s">
        <v>5</v>
      </c>
      <c r="G2782" s="0" t="s">
        <v>603</v>
      </c>
      <c r="I2782" s="0" t="n">
        <v>2310000</v>
      </c>
      <c r="J2782" s="0" t="n">
        <v>0</v>
      </c>
      <c r="K2782" s="0" t="n">
        <v>-1</v>
      </c>
      <c r="L2782" s="0" t="n">
        <v>55</v>
      </c>
      <c r="M2782" s="0" t="n">
        <v>0.046477</v>
      </c>
      <c r="N2782" s="0" t="s">
        <v>5</v>
      </c>
      <c r="O2782" s="0" t="s">
        <v>589</v>
      </c>
    </row>
    <row r="2783" customFormat="false" ht="12.8" hidden="false" customHeight="false" outlineLevel="0" collapsed="false">
      <c r="A2783" s="0" t="n">
        <v>11280000</v>
      </c>
      <c r="B2783" s="0" t="n">
        <v>10770000</v>
      </c>
      <c r="C2783" s="0" t="n">
        <v>240</v>
      </c>
      <c r="D2783" s="0" t="n">
        <v>55</v>
      </c>
      <c r="E2783" s="0" t="n">
        <v>0.035874</v>
      </c>
      <c r="F2783" s="0" t="s">
        <v>5</v>
      </c>
      <c r="G2783" s="0" t="s">
        <v>600</v>
      </c>
      <c r="I2783" s="0" t="n">
        <v>2320000</v>
      </c>
      <c r="J2783" s="0" t="n">
        <v>0</v>
      </c>
      <c r="K2783" s="0" t="n">
        <v>-1</v>
      </c>
      <c r="L2783" s="0" t="n">
        <v>55</v>
      </c>
      <c r="M2783" s="0" t="n">
        <v>0.045767</v>
      </c>
      <c r="N2783" s="0" t="s">
        <v>5</v>
      </c>
      <c r="O2783" s="0" t="s">
        <v>589</v>
      </c>
    </row>
    <row r="2784" customFormat="false" ht="12.8" hidden="false" customHeight="false" outlineLevel="0" collapsed="false">
      <c r="A2784" s="0" t="n">
        <v>11600000</v>
      </c>
      <c r="B2784" s="0" t="n">
        <v>11090000</v>
      </c>
      <c r="C2784" s="0" t="n">
        <v>240</v>
      </c>
      <c r="D2784" s="0" t="n">
        <v>55</v>
      </c>
      <c r="E2784" s="0" t="n">
        <v>0.037003</v>
      </c>
      <c r="F2784" s="0" t="s">
        <v>5</v>
      </c>
      <c r="G2784" s="0" t="s">
        <v>601</v>
      </c>
      <c r="I2784" s="0" t="n">
        <v>2230000</v>
      </c>
      <c r="J2784" s="0" t="n">
        <v>0</v>
      </c>
      <c r="K2784" s="0" t="n">
        <v>-1</v>
      </c>
      <c r="L2784" s="0" t="n">
        <v>55</v>
      </c>
      <c r="M2784" s="0" t="n">
        <v>0.049317</v>
      </c>
      <c r="N2784" s="0" t="s">
        <v>5</v>
      </c>
      <c r="O2784" s="0" t="s">
        <v>588</v>
      </c>
    </row>
    <row r="2785" customFormat="false" ht="12.8" hidden="false" customHeight="false" outlineLevel="0" collapsed="false">
      <c r="A2785" s="0" t="n">
        <v>12180000</v>
      </c>
      <c r="B2785" s="0" t="n">
        <v>11700000</v>
      </c>
      <c r="C2785" s="0" t="n">
        <v>240</v>
      </c>
      <c r="D2785" s="0" t="n">
        <v>55</v>
      </c>
      <c r="E2785" s="0" t="n">
        <v>0.034377</v>
      </c>
      <c r="F2785" s="0" t="s">
        <v>5</v>
      </c>
      <c r="G2785" s="0" t="s">
        <v>600</v>
      </c>
      <c r="I2785" s="0" t="n">
        <v>2210000</v>
      </c>
      <c r="J2785" s="0" t="n">
        <v>0</v>
      </c>
      <c r="K2785" s="0" t="n">
        <v>-1</v>
      </c>
      <c r="L2785" s="0" t="n">
        <v>55</v>
      </c>
      <c r="M2785" s="0" t="n">
        <v>0.047613</v>
      </c>
      <c r="N2785" s="0" t="s">
        <v>5</v>
      </c>
      <c r="O2785" s="0" t="s">
        <v>588</v>
      </c>
    </row>
    <row r="2786" customFormat="false" ht="12.8" hidden="false" customHeight="false" outlineLevel="0" collapsed="false">
      <c r="A2786" s="0" t="n">
        <v>11420000</v>
      </c>
      <c r="B2786" s="0" t="n">
        <v>10900000</v>
      </c>
      <c r="C2786" s="0" t="n">
        <v>240</v>
      </c>
      <c r="D2786" s="0" t="n">
        <v>55</v>
      </c>
      <c r="E2786" s="0" t="n">
        <v>0.033453</v>
      </c>
      <c r="F2786" s="0" t="s">
        <v>5</v>
      </c>
      <c r="G2786" s="0" t="s">
        <v>603</v>
      </c>
      <c r="I2786" s="0" t="n">
        <v>2310000</v>
      </c>
      <c r="J2786" s="0" t="n">
        <v>0</v>
      </c>
      <c r="K2786" s="0" t="n">
        <v>-1</v>
      </c>
      <c r="L2786" s="0" t="n">
        <v>55</v>
      </c>
      <c r="M2786" s="0" t="n">
        <v>0.048335</v>
      </c>
      <c r="N2786" s="0" t="s">
        <v>5</v>
      </c>
      <c r="O2786" s="0" t="s">
        <v>589</v>
      </c>
    </row>
    <row r="2787" customFormat="false" ht="12.8" hidden="false" customHeight="false" outlineLevel="0" collapsed="false">
      <c r="A2787" s="0" t="n">
        <v>11350000</v>
      </c>
      <c r="B2787" s="0" t="n">
        <v>10850000</v>
      </c>
      <c r="C2787" s="0" t="n">
        <v>240</v>
      </c>
      <c r="D2787" s="0" t="n">
        <v>55</v>
      </c>
      <c r="E2787" s="0" t="n">
        <v>0.034492</v>
      </c>
      <c r="F2787" s="0" t="s">
        <v>5</v>
      </c>
      <c r="G2787" s="0" t="s">
        <v>603</v>
      </c>
      <c r="I2787" s="0" t="n">
        <v>2240000</v>
      </c>
      <c r="J2787" s="0" t="n">
        <v>0</v>
      </c>
      <c r="K2787" s="0" t="n">
        <v>-1</v>
      </c>
      <c r="L2787" s="0" t="n">
        <v>55</v>
      </c>
      <c r="M2787" s="0" t="n">
        <v>0.049933</v>
      </c>
      <c r="N2787" s="0" t="s">
        <v>5</v>
      </c>
      <c r="O2787" s="0" t="s">
        <v>587</v>
      </c>
    </row>
    <row r="2788" customFormat="false" ht="12.8" hidden="false" customHeight="false" outlineLevel="0" collapsed="false">
      <c r="A2788" s="0" t="n">
        <v>12070000</v>
      </c>
      <c r="B2788" s="0" t="n">
        <v>11570000</v>
      </c>
      <c r="C2788" s="0" t="n">
        <v>240</v>
      </c>
      <c r="D2788" s="0" t="n">
        <v>55</v>
      </c>
      <c r="E2788" s="0" t="n">
        <v>0.038475</v>
      </c>
      <c r="F2788" s="0" t="s">
        <v>5</v>
      </c>
      <c r="G2788" s="0" t="s">
        <v>598</v>
      </c>
      <c r="I2788" s="0" t="n">
        <v>2190000</v>
      </c>
      <c r="J2788" s="0" t="n">
        <v>0</v>
      </c>
      <c r="K2788" s="0" t="n">
        <v>-1</v>
      </c>
      <c r="L2788" s="0" t="n">
        <v>55</v>
      </c>
      <c r="M2788" s="0" t="n">
        <v>0.049428</v>
      </c>
      <c r="N2788" s="0" t="s">
        <v>5</v>
      </c>
      <c r="O2788" s="0" t="s">
        <v>587</v>
      </c>
    </row>
    <row r="2789" customFormat="false" ht="12.8" hidden="false" customHeight="false" outlineLevel="0" collapsed="false">
      <c r="A2789" s="0" t="n">
        <v>11370000</v>
      </c>
      <c r="B2789" s="0" t="n">
        <v>10880000</v>
      </c>
      <c r="C2789" s="0" t="n">
        <v>240</v>
      </c>
      <c r="D2789" s="0" t="n">
        <v>55</v>
      </c>
      <c r="E2789" s="0" t="n">
        <v>0.034825</v>
      </c>
      <c r="F2789" s="0" t="s">
        <v>5</v>
      </c>
      <c r="G2789" s="0" t="s">
        <v>603</v>
      </c>
      <c r="I2789" s="0" t="n">
        <v>2370000</v>
      </c>
      <c r="J2789" s="0" t="n">
        <v>0</v>
      </c>
      <c r="K2789" s="0" t="n">
        <v>-1</v>
      </c>
      <c r="L2789" s="0" t="n">
        <v>55</v>
      </c>
      <c r="M2789" s="0" t="n">
        <v>0.045667</v>
      </c>
      <c r="N2789" s="0" t="s">
        <v>5</v>
      </c>
      <c r="O2789" s="0" t="s">
        <v>588</v>
      </c>
    </row>
    <row r="2790" customFormat="false" ht="12.8" hidden="false" customHeight="false" outlineLevel="0" collapsed="false">
      <c r="A2790" s="0" t="n">
        <v>11400000</v>
      </c>
      <c r="B2790" s="0" t="n">
        <v>10880000</v>
      </c>
      <c r="C2790" s="0" t="n">
        <v>240</v>
      </c>
      <c r="D2790" s="0" t="n">
        <v>55</v>
      </c>
      <c r="E2790" s="0" t="n">
        <v>0.035804</v>
      </c>
      <c r="F2790" s="0" t="s">
        <v>5</v>
      </c>
      <c r="G2790" s="0" t="s">
        <v>603</v>
      </c>
      <c r="I2790" s="0" t="n">
        <v>2350000</v>
      </c>
      <c r="J2790" s="0" t="n">
        <v>0</v>
      </c>
      <c r="K2790" s="0" t="n">
        <v>-1</v>
      </c>
      <c r="L2790" s="0" t="n">
        <v>55</v>
      </c>
      <c r="M2790" s="0" t="n">
        <v>0.04675</v>
      </c>
      <c r="N2790" s="0" t="s">
        <v>5</v>
      </c>
      <c r="O2790" s="0" t="s">
        <v>588</v>
      </c>
    </row>
    <row r="2791" customFormat="false" ht="12.8" hidden="false" customHeight="false" outlineLevel="0" collapsed="false">
      <c r="A2791" s="0" t="n">
        <v>11360000</v>
      </c>
      <c r="B2791" s="0" t="n">
        <v>10860000</v>
      </c>
      <c r="C2791" s="0" t="n">
        <v>240</v>
      </c>
      <c r="D2791" s="0" t="n">
        <v>55</v>
      </c>
      <c r="E2791" s="0" t="n">
        <v>0.036642</v>
      </c>
      <c r="F2791" s="0" t="s">
        <v>5</v>
      </c>
      <c r="G2791" s="0" t="s">
        <v>601</v>
      </c>
      <c r="I2791" s="0" t="n">
        <v>2290000</v>
      </c>
      <c r="J2791" s="0" t="n">
        <v>0</v>
      </c>
      <c r="K2791" s="0" t="n">
        <v>-1</v>
      </c>
      <c r="L2791" s="0" t="n">
        <v>55</v>
      </c>
      <c r="M2791" s="0" t="n">
        <v>0.045908</v>
      </c>
      <c r="N2791" s="0" t="s">
        <v>5</v>
      </c>
      <c r="O2791" s="0" t="s">
        <v>588</v>
      </c>
    </row>
    <row r="2792" customFormat="false" ht="12.8" hidden="false" customHeight="false" outlineLevel="0" collapsed="false">
      <c r="A2792" s="0" t="n">
        <v>11130000</v>
      </c>
      <c r="B2792" s="0" t="n">
        <v>10630000</v>
      </c>
      <c r="C2792" s="0" t="n">
        <v>240</v>
      </c>
      <c r="D2792" s="0" t="n">
        <v>54</v>
      </c>
      <c r="E2792" s="0" t="n">
        <v>0.038506</v>
      </c>
      <c r="F2792" s="0" t="s">
        <v>5</v>
      </c>
      <c r="G2792" s="0" t="s">
        <v>598</v>
      </c>
      <c r="I2792" s="0" t="n">
        <v>2140000</v>
      </c>
      <c r="J2792" s="0" t="n">
        <v>0</v>
      </c>
      <c r="K2792" s="0" t="n">
        <v>-1</v>
      </c>
      <c r="L2792" s="0" t="n">
        <v>54</v>
      </c>
      <c r="M2792" s="0" t="n">
        <v>0.045851</v>
      </c>
      <c r="N2792" s="0" t="s">
        <v>5</v>
      </c>
      <c r="O2792" s="0" t="s">
        <v>589</v>
      </c>
    </row>
    <row r="2793" customFormat="false" ht="12.8" hidden="false" customHeight="false" outlineLevel="0" collapsed="false">
      <c r="A2793" s="0" t="n">
        <v>10350000</v>
      </c>
      <c r="B2793" s="0" t="n">
        <v>9850000</v>
      </c>
      <c r="C2793" s="0" t="n">
        <v>240</v>
      </c>
      <c r="D2793" s="0" t="n">
        <v>54</v>
      </c>
      <c r="E2793" s="0" t="n">
        <v>0.029037</v>
      </c>
      <c r="F2793" s="0" t="s">
        <v>5</v>
      </c>
      <c r="G2793" s="0" t="s">
        <v>604</v>
      </c>
      <c r="I2793" s="0" t="n">
        <v>2210000</v>
      </c>
      <c r="J2793" s="0" t="n">
        <v>0</v>
      </c>
      <c r="K2793" s="0" t="n">
        <v>-1</v>
      </c>
      <c r="L2793" s="0" t="n">
        <v>54</v>
      </c>
      <c r="M2793" s="0" t="n">
        <v>0.046915</v>
      </c>
      <c r="N2793" s="0" t="s">
        <v>5</v>
      </c>
      <c r="O2793" s="0" t="s">
        <v>589</v>
      </c>
    </row>
    <row r="2794" customFormat="false" ht="12.8" hidden="false" customHeight="false" outlineLevel="0" collapsed="false">
      <c r="A2794" s="0" t="n">
        <v>11390000</v>
      </c>
      <c r="B2794" s="0" t="n">
        <v>10910000</v>
      </c>
      <c r="C2794" s="0" t="n">
        <v>240</v>
      </c>
      <c r="D2794" s="0" t="n">
        <v>54</v>
      </c>
      <c r="E2794" s="0" t="n">
        <v>0.034018</v>
      </c>
      <c r="F2794" s="0" t="s">
        <v>5</v>
      </c>
      <c r="G2794" s="0" t="s">
        <v>600</v>
      </c>
      <c r="I2794" s="0" t="n">
        <v>2290000</v>
      </c>
      <c r="J2794" s="0" t="n">
        <v>0</v>
      </c>
      <c r="K2794" s="0" t="n">
        <v>-1</v>
      </c>
      <c r="L2794" s="0" t="n">
        <v>54</v>
      </c>
      <c r="M2794" s="0" t="n">
        <v>0.048378</v>
      </c>
      <c r="N2794" s="0" t="s">
        <v>5</v>
      </c>
      <c r="O2794" s="0" t="s">
        <v>589</v>
      </c>
    </row>
    <row r="2795" customFormat="false" ht="12.8" hidden="false" customHeight="false" outlineLevel="0" collapsed="false">
      <c r="A2795" s="0" t="n">
        <v>10430000</v>
      </c>
      <c r="B2795" s="0" t="n">
        <v>9930000</v>
      </c>
      <c r="C2795" s="0" t="n">
        <v>240</v>
      </c>
      <c r="D2795" s="0" t="n">
        <v>54</v>
      </c>
      <c r="E2795" s="0" t="n">
        <v>0.030809</v>
      </c>
      <c r="F2795" s="0" t="s">
        <v>5</v>
      </c>
      <c r="G2795" s="0" t="s">
        <v>604</v>
      </c>
      <c r="I2795" s="0" t="n">
        <v>2260000</v>
      </c>
      <c r="J2795" s="0" t="n">
        <v>0</v>
      </c>
      <c r="K2795" s="0" t="n">
        <v>-1</v>
      </c>
      <c r="L2795" s="0" t="n">
        <v>54</v>
      </c>
      <c r="M2795" s="0" t="n">
        <v>0.048452</v>
      </c>
      <c r="N2795" s="0" t="s">
        <v>5</v>
      </c>
      <c r="O2795" s="0" t="s">
        <v>590</v>
      </c>
    </row>
    <row r="2796" customFormat="false" ht="12.8" hidden="false" customHeight="false" outlineLevel="0" collapsed="false">
      <c r="A2796" s="0" t="n">
        <v>11030000</v>
      </c>
      <c r="B2796" s="0" t="n">
        <v>10540000</v>
      </c>
      <c r="C2796" s="0" t="n">
        <v>240</v>
      </c>
      <c r="D2796" s="0" t="n">
        <v>54</v>
      </c>
      <c r="E2796" s="0" t="n">
        <v>0.035589</v>
      </c>
      <c r="F2796" s="0" t="s">
        <v>5</v>
      </c>
      <c r="G2796" s="0" t="s">
        <v>603</v>
      </c>
      <c r="I2796" s="0" t="n">
        <v>2250000</v>
      </c>
      <c r="J2796" s="0" t="n">
        <v>0</v>
      </c>
      <c r="K2796" s="0" t="n">
        <v>-1</v>
      </c>
      <c r="L2796" s="0" t="n">
        <v>54</v>
      </c>
      <c r="M2796" s="0" t="n">
        <v>0.046475</v>
      </c>
      <c r="N2796" s="0" t="s">
        <v>5</v>
      </c>
      <c r="O2796" s="0" t="s">
        <v>589</v>
      </c>
    </row>
    <row r="2797" customFormat="false" ht="12.8" hidden="false" customHeight="false" outlineLevel="0" collapsed="false">
      <c r="A2797" s="0" t="n">
        <v>11050000</v>
      </c>
      <c r="B2797" s="0" t="n">
        <v>10560000</v>
      </c>
      <c r="C2797" s="0" t="n">
        <v>240</v>
      </c>
      <c r="D2797" s="0" t="n">
        <v>54</v>
      </c>
      <c r="E2797" s="0" t="n">
        <v>0.033811</v>
      </c>
      <c r="F2797" s="0" t="s">
        <v>5</v>
      </c>
      <c r="G2797" s="0" t="s">
        <v>602</v>
      </c>
      <c r="I2797" s="0" t="n">
        <v>2260000</v>
      </c>
      <c r="J2797" s="0" t="n">
        <v>0</v>
      </c>
      <c r="K2797" s="0" t="n">
        <v>-1</v>
      </c>
      <c r="L2797" s="0" t="n">
        <v>54</v>
      </c>
      <c r="M2797" s="0" t="n">
        <v>0.045725</v>
      </c>
      <c r="N2797" s="0" t="s">
        <v>5</v>
      </c>
      <c r="O2797" s="0" t="s">
        <v>590</v>
      </c>
    </row>
    <row r="2798" customFormat="false" ht="12.8" hidden="false" customHeight="false" outlineLevel="0" collapsed="false">
      <c r="A2798" s="0" t="n">
        <v>10490000</v>
      </c>
      <c r="B2798" s="0" t="n">
        <v>9980000</v>
      </c>
      <c r="C2798" s="0" t="n">
        <v>240</v>
      </c>
      <c r="D2798" s="0" t="n">
        <v>54</v>
      </c>
      <c r="E2798" s="0" t="n">
        <v>0.032833</v>
      </c>
      <c r="F2798" s="0" t="s">
        <v>5</v>
      </c>
      <c r="G2798" s="0" t="s">
        <v>602</v>
      </c>
      <c r="I2798" s="0" t="n">
        <v>2230000</v>
      </c>
      <c r="J2798" s="0" t="n">
        <v>0</v>
      </c>
      <c r="K2798" s="0" t="n">
        <v>-1</v>
      </c>
      <c r="L2798" s="0" t="n">
        <v>54</v>
      </c>
      <c r="M2798" s="0" t="n">
        <v>0.044954</v>
      </c>
      <c r="N2798" s="0" t="s">
        <v>5</v>
      </c>
      <c r="O2798" s="0" t="s">
        <v>590</v>
      </c>
    </row>
    <row r="2799" customFormat="false" ht="12.8" hidden="false" customHeight="false" outlineLevel="0" collapsed="false">
      <c r="A2799" s="0" t="n">
        <v>11450000</v>
      </c>
      <c r="B2799" s="0" t="n">
        <v>10960000</v>
      </c>
      <c r="C2799" s="0" t="n">
        <v>240</v>
      </c>
      <c r="D2799" s="0" t="n">
        <v>54</v>
      </c>
      <c r="E2799" s="0" t="n">
        <v>0.036264</v>
      </c>
      <c r="F2799" s="0" t="s">
        <v>5</v>
      </c>
      <c r="G2799" s="0" t="s">
        <v>600</v>
      </c>
      <c r="I2799" s="0" t="n">
        <v>2230000</v>
      </c>
      <c r="J2799" s="0" t="n">
        <v>0</v>
      </c>
      <c r="K2799" s="0" t="n">
        <v>-1</v>
      </c>
      <c r="L2799" s="0" t="n">
        <v>54</v>
      </c>
      <c r="M2799" s="0" t="n">
        <v>0.050087</v>
      </c>
      <c r="N2799" s="0" t="s">
        <v>5</v>
      </c>
      <c r="O2799" s="0" t="s">
        <v>588</v>
      </c>
    </row>
    <row r="2800" customFormat="false" ht="12.8" hidden="false" customHeight="false" outlineLevel="0" collapsed="false">
      <c r="A2800" s="0" t="n">
        <v>10930000</v>
      </c>
      <c r="B2800" s="0" t="n">
        <v>10430000</v>
      </c>
      <c r="C2800" s="0" t="n">
        <v>240</v>
      </c>
      <c r="D2800" s="0" t="n">
        <v>54</v>
      </c>
      <c r="E2800" s="0" t="n">
        <v>0.031658</v>
      </c>
      <c r="F2800" s="0" t="s">
        <v>5</v>
      </c>
      <c r="G2800" s="0" t="s">
        <v>602</v>
      </c>
      <c r="I2800" s="0" t="n">
        <v>2150000</v>
      </c>
      <c r="J2800" s="0" t="n">
        <v>0</v>
      </c>
      <c r="K2800" s="0" t="n">
        <v>-1</v>
      </c>
      <c r="L2800" s="0" t="n">
        <v>54</v>
      </c>
      <c r="M2800" s="0" t="n">
        <v>0.047357</v>
      </c>
      <c r="N2800" s="0" t="s">
        <v>5</v>
      </c>
      <c r="O2800" s="0" t="s">
        <v>590</v>
      </c>
    </row>
    <row r="2801" customFormat="false" ht="12.8" hidden="false" customHeight="false" outlineLevel="0" collapsed="false">
      <c r="A2801" s="0" t="n">
        <v>11250000</v>
      </c>
      <c r="B2801" s="0" t="n">
        <v>10790000</v>
      </c>
      <c r="C2801" s="0" t="n">
        <v>240</v>
      </c>
      <c r="D2801" s="0" t="n">
        <v>54</v>
      </c>
      <c r="E2801" s="0" t="n">
        <v>0.031243</v>
      </c>
      <c r="F2801" s="0" t="s">
        <v>5</v>
      </c>
      <c r="G2801" s="0" t="s">
        <v>602</v>
      </c>
      <c r="I2801" s="0" t="n">
        <v>2210000</v>
      </c>
      <c r="J2801" s="0" t="n">
        <v>0</v>
      </c>
      <c r="K2801" s="0" t="n">
        <v>-1</v>
      </c>
      <c r="L2801" s="0" t="n">
        <v>54</v>
      </c>
      <c r="M2801" s="0" t="n">
        <v>0.050828</v>
      </c>
      <c r="N2801" s="0" t="s">
        <v>5</v>
      </c>
      <c r="O2801" s="0" t="s">
        <v>586</v>
      </c>
    </row>
    <row r="2802" customFormat="false" ht="12.8" hidden="false" customHeight="false" outlineLevel="0" collapsed="false">
      <c r="A2802" s="0" t="n">
        <v>10780000</v>
      </c>
      <c r="B2802" s="0" t="n">
        <v>10300000</v>
      </c>
      <c r="C2802" s="0" t="n">
        <v>240</v>
      </c>
      <c r="D2802" s="0" t="n">
        <v>54</v>
      </c>
      <c r="E2802" s="0" t="n">
        <v>0.030257</v>
      </c>
      <c r="F2802" s="0" t="s">
        <v>5</v>
      </c>
      <c r="G2802" s="0" t="s">
        <v>605</v>
      </c>
      <c r="I2802" s="0" t="n">
        <v>2320000</v>
      </c>
      <c r="J2802" s="0" t="n">
        <v>0</v>
      </c>
      <c r="K2802" s="0" t="n">
        <v>-1</v>
      </c>
      <c r="L2802" s="0" t="n">
        <v>54</v>
      </c>
      <c r="M2802" s="0" t="n">
        <v>0.047266</v>
      </c>
      <c r="N2802" s="0" t="s">
        <v>5</v>
      </c>
      <c r="O2802" s="0" t="s">
        <v>590</v>
      </c>
    </row>
    <row r="2803" customFormat="false" ht="12.8" hidden="false" customHeight="false" outlineLevel="0" collapsed="false">
      <c r="A2803" s="0" t="n">
        <v>11080000</v>
      </c>
      <c r="B2803" s="0" t="n">
        <v>10590000</v>
      </c>
      <c r="C2803" s="0" t="n">
        <v>240</v>
      </c>
      <c r="D2803" s="0" t="n">
        <v>54</v>
      </c>
      <c r="E2803" s="0" t="n">
        <v>0.033482</v>
      </c>
      <c r="F2803" s="0" t="s">
        <v>5</v>
      </c>
      <c r="G2803" s="0" t="s">
        <v>602</v>
      </c>
      <c r="I2803" s="0" t="n">
        <v>2250000</v>
      </c>
      <c r="J2803" s="0" t="n">
        <v>0</v>
      </c>
      <c r="K2803" s="0" t="n">
        <v>-1</v>
      </c>
      <c r="L2803" s="0" t="n">
        <v>54</v>
      </c>
      <c r="M2803" s="0" t="n">
        <v>0.048793</v>
      </c>
      <c r="N2803" s="0" t="s">
        <v>5</v>
      </c>
      <c r="O2803" s="0" t="s">
        <v>588</v>
      </c>
    </row>
    <row r="2804" customFormat="false" ht="12.8" hidden="false" customHeight="false" outlineLevel="0" collapsed="false">
      <c r="A2804" s="0" t="n">
        <v>10400000</v>
      </c>
      <c r="B2804" s="0" t="n">
        <v>9910000</v>
      </c>
      <c r="C2804" s="0" t="n">
        <v>240</v>
      </c>
      <c r="D2804" s="0" t="n">
        <v>54</v>
      </c>
      <c r="E2804" s="0" t="n">
        <v>0.030538</v>
      </c>
      <c r="F2804" s="0" t="s">
        <v>5</v>
      </c>
      <c r="G2804" s="0" t="s">
        <v>605</v>
      </c>
      <c r="I2804" s="0" t="n">
        <v>2230000</v>
      </c>
      <c r="J2804" s="0" t="n">
        <v>0</v>
      </c>
      <c r="K2804" s="0" t="n">
        <v>-1</v>
      </c>
      <c r="L2804" s="0" t="n">
        <v>54</v>
      </c>
      <c r="M2804" s="0" t="n">
        <v>0.047927</v>
      </c>
      <c r="N2804" s="0" t="s">
        <v>5</v>
      </c>
      <c r="O2804" s="0" t="s">
        <v>589</v>
      </c>
    </row>
    <row r="2805" customFormat="false" ht="12.8" hidden="false" customHeight="false" outlineLevel="0" collapsed="false">
      <c r="A2805" s="0" t="n">
        <v>10920000</v>
      </c>
      <c r="B2805" s="0" t="n">
        <v>10420000</v>
      </c>
      <c r="C2805" s="0" t="n">
        <v>240</v>
      </c>
      <c r="D2805" s="0" t="n">
        <v>54</v>
      </c>
      <c r="E2805" s="0" t="n">
        <v>0.030084</v>
      </c>
      <c r="F2805" s="0" t="s">
        <v>5</v>
      </c>
      <c r="G2805" s="0" t="s">
        <v>605</v>
      </c>
      <c r="I2805" s="0" t="n">
        <v>2190000</v>
      </c>
      <c r="J2805" s="0" t="n">
        <v>0</v>
      </c>
      <c r="K2805" s="0" t="n">
        <v>-1</v>
      </c>
      <c r="L2805" s="0" t="n">
        <v>54</v>
      </c>
      <c r="M2805" s="0" t="n">
        <v>0.046788</v>
      </c>
      <c r="N2805" s="0" t="s">
        <v>5</v>
      </c>
      <c r="O2805" s="0" t="s">
        <v>589</v>
      </c>
    </row>
    <row r="2806" customFormat="false" ht="12.8" hidden="false" customHeight="false" outlineLevel="0" collapsed="false">
      <c r="A2806" s="0" t="n">
        <v>10990000</v>
      </c>
      <c r="B2806" s="0" t="n">
        <v>10510000</v>
      </c>
      <c r="C2806" s="0" t="n">
        <v>240</v>
      </c>
      <c r="D2806" s="0" t="n">
        <v>54</v>
      </c>
      <c r="E2806" s="0" t="n">
        <v>0.033363</v>
      </c>
      <c r="F2806" s="0" t="s">
        <v>5</v>
      </c>
      <c r="G2806" s="0" t="s">
        <v>602</v>
      </c>
      <c r="I2806" s="0" t="n">
        <v>2230000</v>
      </c>
      <c r="J2806" s="0" t="n">
        <v>0</v>
      </c>
      <c r="K2806" s="0" t="n">
        <v>-1</v>
      </c>
      <c r="L2806" s="0" t="n">
        <v>54</v>
      </c>
      <c r="M2806" s="0" t="n">
        <v>0.044968</v>
      </c>
      <c r="N2806" s="0" t="s">
        <v>5</v>
      </c>
      <c r="O2806" s="0" t="s">
        <v>590</v>
      </c>
    </row>
    <row r="2807" customFormat="false" ht="12.8" hidden="false" customHeight="false" outlineLevel="0" collapsed="false">
      <c r="A2807" s="0" t="n">
        <v>10770000</v>
      </c>
      <c r="B2807" s="0" t="n">
        <v>10290000</v>
      </c>
      <c r="C2807" s="0" t="n">
        <v>240</v>
      </c>
      <c r="D2807" s="0" t="n">
        <v>53</v>
      </c>
      <c r="E2807" s="0" t="n">
        <v>0.03503</v>
      </c>
      <c r="F2807" s="0" t="s">
        <v>5</v>
      </c>
      <c r="G2807" s="0" t="s">
        <v>603</v>
      </c>
      <c r="I2807" s="0" t="n">
        <v>2110000</v>
      </c>
      <c r="J2807" s="0" t="n">
        <v>0</v>
      </c>
      <c r="K2807" s="0" t="n">
        <v>-1</v>
      </c>
      <c r="L2807" s="0" t="n">
        <v>53</v>
      </c>
      <c r="M2807" s="0" t="n">
        <v>0.045022</v>
      </c>
      <c r="N2807" s="0" t="s">
        <v>5</v>
      </c>
      <c r="O2807" s="0" t="s">
        <v>590</v>
      </c>
    </row>
    <row r="2808" customFormat="false" ht="12.8" hidden="false" customHeight="false" outlineLevel="0" collapsed="false">
      <c r="A2808" s="0" t="n">
        <v>9710000</v>
      </c>
      <c r="B2808" s="0" t="n">
        <v>9210000</v>
      </c>
      <c r="C2808" s="0" t="n">
        <v>240</v>
      </c>
      <c r="D2808" s="0" t="n">
        <v>53</v>
      </c>
      <c r="E2808" s="0" t="n">
        <v>0.032323</v>
      </c>
      <c r="F2808" s="0" t="s">
        <v>5</v>
      </c>
      <c r="G2808" s="0" t="s">
        <v>604</v>
      </c>
      <c r="I2808" s="0" t="n">
        <v>2160000</v>
      </c>
      <c r="J2808" s="0" t="n">
        <v>0</v>
      </c>
      <c r="K2808" s="0" t="n">
        <v>-1</v>
      </c>
      <c r="L2808" s="0" t="n">
        <v>53</v>
      </c>
      <c r="M2808" s="0" t="n">
        <v>0.046174</v>
      </c>
      <c r="N2808" s="0" t="s">
        <v>5</v>
      </c>
      <c r="O2808" s="0" t="s">
        <v>590</v>
      </c>
    </row>
    <row r="2809" customFormat="false" ht="12.8" hidden="false" customHeight="false" outlineLevel="0" collapsed="false">
      <c r="A2809" s="0" t="n">
        <v>10550000</v>
      </c>
      <c r="B2809" s="0" t="n">
        <v>10040000</v>
      </c>
      <c r="C2809" s="0" t="n">
        <v>240</v>
      </c>
      <c r="D2809" s="0" t="n">
        <v>53</v>
      </c>
      <c r="E2809" s="0" t="n">
        <v>0.030343</v>
      </c>
      <c r="F2809" s="0" t="s">
        <v>5</v>
      </c>
      <c r="G2809" s="0" t="s">
        <v>604</v>
      </c>
      <c r="I2809" s="0" t="n">
        <v>2150000</v>
      </c>
      <c r="J2809" s="0" t="n">
        <v>0</v>
      </c>
      <c r="K2809" s="0" t="n">
        <v>-1</v>
      </c>
      <c r="L2809" s="0" t="n">
        <v>53</v>
      </c>
      <c r="M2809" s="0" t="n">
        <v>0.044643</v>
      </c>
      <c r="N2809" s="0" t="s">
        <v>5</v>
      </c>
      <c r="O2809" s="0" t="s">
        <v>592</v>
      </c>
    </row>
    <row r="2810" customFormat="false" ht="12.8" hidden="false" customHeight="false" outlineLevel="0" collapsed="false">
      <c r="A2810" s="0" t="n">
        <v>10120000</v>
      </c>
      <c r="B2810" s="0" t="n">
        <v>9620000</v>
      </c>
      <c r="C2810" s="0" t="n">
        <v>240</v>
      </c>
      <c r="D2810" s="0" t="n">
        <v>53</v>
      </c>
      <c r="E2810" s="0" t="n">
        <v>0.029769</v>
      </c>
      <c r="F2810" s="0" t="s">
        <v>5</v>
      </c>
      <c r="G2810" s="0" t="s">
        <v>604</v>
      </c>
      <c r="I2810" s="0" t="n">
        <v>2160000</v>
      </c>
      <c r="J2810" s="0" t="n">
        <v>0</v>
      </c>
      <c r="K2810" s="0" t="n">
        <v>-1</v>
      </c>
      <c r="L2810" s="0" t="n">
        <v>53</v>
      </c>
      <c r="M2810" s="0" t="n">
        <v>0.047961</v>
      </c>
      <c r="N2810" s="0" t="s">
        <v>5</v>
      </c>
      <c r="O2810" s="0" t="s">
        <v>589</v>
      </c>
    </row>
    <row r="2811" customFormat="false" ht="12.8" hidden="false" customHeight="false" outlineLevel="0" collapsed="false">
      <c r="A2811" s="0" t="n">
        <v>10630000</v>
      </c>
      <c r="B2811" s="0" t="n">
        <v>10110000</v>
      </c>
      <c r="C2811" s="0" t="n">
        <v>240</v>
      </c>
      <c r="D2811" s="0" t="n">
        <v>53</v>
      </c>
      <c r="E2811" s="0" t="n">
        <v>0.03027</v>
      </c>
      <c r="F2811" s="0" t="s">
        <v>5</v>
      </c>
      <c r="G2811" s="0" t="s">
        <v>605</v>
      </c>
      <c r="I2811" s="0" t="n">
        <v>2090000</v>
      </c>
      <c r="J2811" s="0" t="n">
        <v>0</v>
      </c>
      <c r="K2811" s="0" t="n">
        <v>-1</v>
      </c>
      <c r="L2811" s="0" t="n">
        <v>53</v>
      </c>
      <c r="M2811" s="0" t="n">
        <v>0.046934</v>
      </c>
      <c r="N2811" s="0" t="s">
        <v>5</v>
      </c>
      <c r="O2811" s="0" t="s">
        <v>588</v>
      </c>
    </row>
    <row r="2812" customFormat="false" ht="12.8" hidden="false" customHeight="false" outlineLevel="0" collapsed="false">
      <c r="A2812" s="0" t="n">
        <v>10630000</v>
      </c>
      <c r="B2812" s="0" t="n">
        <v>10150000</v>
      </c>
      <c r="C2812" s="0" t="n">
        <v>240</v>
      </c>
      <c r="D2812" s="0" t="n">
        <v>53</v>
      </c>
      <c r="E2812" s="0" t="n">
        <v>0.033085</v>
      </c>
      <c r="F2812" s="0" t="s">
        <v>5</v>
      </c>
      <c r="G2812" s="0" t="s">
        <v>602</v>
      </c>
      <c r="I2812" s="0" t="n">
        <v>2220000</v>
      </c>
      <c r="J2812" s="0" t="n">
        <v>0</v>
      </c>
      <c r="K2812" s="0" t="n">
        <v>-1</v>
      </c>
      <c r="L2812" s="0" t="n">
        <v>53</v>
      </c>
      <c r="M2812" s="0" t="n">
        <v>0.049134</v>
      </c>
      <c r="N2812" s="0" t="s">
        <v>5</v>
      </c>
      <c r="O2812" s="0" t="s">
        <v>588</v>
      </c>
    </row>
    <row r="2813" customFormat="false" ht="12.8" hidden="false" customHeight="false" outlineLevel="0" collapsed="false">
      <c r="A2813" s="0" t="n">
        <v>9960000</v>
      </c>
      <c r="B2813" s="0" t="n">
        <v>9500000</v>
      </c>
      <c r="C2813" s="0" t="n">
        <v>240</v>
      </c>
      <c r="D2813" s="0" t="n">
        <v>53</v>
      </c>
      <c r="E2813" s="0" t="n">
        <v>0.030143</v>
      </c>
      <c r="F2813" s="0" t="s">
        <v>5</v>
      </c>
      <c r="G2813" s="0" t="s">
        <v>606</v>
      </c>
      <c r="I2813" s="0" t="n">
        <v>2270000</v>
      </c>
      <c r="J2813" s="0" t="n">
        <v>0</v>
      </c>
      <c r="K2813" s="0" t="n">
        <v>-1</v>
      </c>
      <c r="L2813" s="0" t="n">
        <v>53</v>
      </c>
      <c r="M2813" s="0" t="n">
        <v>0.044947</v>
      </c>
      <c r="N2813" s="0" t="s">
        <v>5</v>
      </c>
      <c r="O2813" s="0" t="s">
        <v>590</v>
      </c>
    </row>
    <row r="2814" customFormat="false" ht="12.8" hidden="false" customHeight="false" outlineLevel="0" collapsed="false">
      <c r="A2814" s="0" t="n">
        <v>10710000</v>
      </c>
      <c r="B2814" s="0" t="n">
        <v>10240000</v>
      </c>
      <c r="C2814" s="0" t="n">
        <v>240</v>
      </c>
      <c r="D2814" s="0" t="n">
        <v>53</v>
      </c>
      <c r="E2814" s="0" t="n">
        <v>0.032713</v>
      </c>
      <c r="F2814" s="0" t="s">
        <v>5</v>
      </c>
      <c r="G2814" s="0" t="s">
        <v>602</v>
      </c>
      <c r="I2814" s="0" t="n">
        <v>2110000</v>
      </c>
      <c r="J2814" s="0" t="n">
        <v>0</v>
      </c>
      <c r="K2814" s="0" t="n">
        <v>-1</v>
      </c>
      <c r="L2814" s="0" t="n">
        <v>53</v>
      </c>
      <c r="M2814" s="0" t="n">
        <v>0.044389</v>
      </c>
      <c r="N2814" s="0" t="s">
        <v>5</v>
      </c>
      <c r="O2814" s="0" t="s">
        <v>592</v>
      </c>
    </row>
    <row r="2815" customFormat="false" ht="12.8" hidden="false" customHeight="false" outlineLevel="0" collapsed="false">
      <c r="A2815" s="0" t="n">
        <v>11380000</v>
      </c>
      <c r="B2815" s="0" t="n">
        <v>10880000</v>
      </c>
      <c r="C2815" s="0" t="n">
        <v>240</v>
      </c>
      <c r="D2815" s="0" t="n">
        <v>53</v>
      </c>
      <c r="E2815" s="0" t="n">
        <v>0.033136</v>
      </c>
      <c r="F2815" s="0" t="s">
        <v>5</v>
      </c>
      <c r="G2815" s="0" t="s">
        <v>603</v>
      </c>
      <c r="I2815" s="0" t="n">
        <v>2090000</v>
      </c>
      <c r="J2815" s="0" t="n">
        <v>0</v>
      </c>
      <c r="K2815" s="0" t="n">
        <v>-1</v>
      </c>
      <c r="L2815" s="0" t="n">
        <v>53</v>
      </c>
      <c r="M2815" s="0" t="n">
        <v>0.043918</v>
      </c>
      <c r="N2815" s="0" t="s">
        <v>5</v>
      </c>
      <c r="O2815" s="0" t="s">
        <v>592</v>
      </c>
    </row>
    <row r="2816" customFormat="false" ht="12.8" hidden="false" customHeight="false" outlineLevel="0" collapsed="false">
      <c r="A2816" s="0" t="n">
        <v>10590000</v>
      </c>
      <c r="B2816" s="0" t="n">
        <v>10100000</v>
      </c>
      <c r="C2816" s="0" t="n">
        <v>240</v>
      </c>
      <c r="D2816" s="0" t="n">
        <v>53</v>
      </c>
      <c r="E2816" s="0" t="n">
        <v>0.032607</v>
      </c>
      <c r="F2816" s="0" t="s">
        <v>5</v>
      </c>
      <c r="G2816" s="0" t="s">
        <v>603</v>
      </c>
      <c r="I2816" s="0" t="n">
        <v>2200000</v>
      </c>
      <c r="J2816" s="0" t="n">
        <v>0</v>
      </c>
      <c r="K2816" s="0" t="n">
        <v>-1</v>
      </c>
      <c r="L2816" s="0" t="n">
        <v>53</v>
      </c>
      <c r="M2816" s="0" t="n">
        <v>0.044118</v>
      </c>
      <c r="N2816" s="0" t="s">
        <v>5</v>
      </c>
      <c r="O2816" s="0" t="s">
        <v>592</v>
      </c>
    </row>
    <row r="2817" customFormat="false" ht="12.8" hidden="false" customHeight="false" outlineLevel="0" collapsed="false">
      <c r="A2817" s="0" t="n">
        <v>10610000</v>
      </c>
      <c r="B2817" s="0" t="n">
        <v>10090000</v>
      </c>
      <c r="C2817" s="0" t="n">
        <v>240</v>
      </c>
      <c r="D2817" s="0" t="n">
        <v>53</v>
      </c>
      <c r="E2817" s="0" t="n">
        <v>0.032404</v>
      </c>
      <c r="F2817" s="0" t="s">
        <v>5</v>
      </c>
      <c r="G2817" s="0" t="s">
        <v>604</v>
      </c>
      <c r="I2817" s="0" t="n">
        <v>2220000</v>
      </c>
      <c r="J2817" s="0" t="n">
        <v>0</v>
      </c>
      <c r="K2817" s="0" t="n">
        <v>-1</v>
      </c>
      <c r="L2817" s="0" t="n">
        <v>53</v>
      </c>
      <c r="M2817" s="0" t="n">
        <v>0.045684</v>
      </c>
      <c r="N2817" s="0" t="s">
        <v>5</v>
      </c>
      <c r="O2817" s="0" t="s">
        <v>589</v>
      </c>
    </row>
    <row r="2818" customFormat="false" ht="12.8" hidden="false" customHeight="false" outlineLevel="0" collapsed="false">
      <c r="A2818" s="0" t="n">
        <v>10350000</v>
      </c>
      <c r="B2818" s="0" t="n">
        <v>9850000</v>
      </c>
      <c r="C2818" s="0" t="n">
        <v>240</v>
      </c>
      <c r="D2818" s="0" t="n">
        <v>53</v>
      </c>
      <c r="E2818" s="0" t="n">
        <v>0.031768</v>
      </c>
      <c r="F2818" s="0" t="s">
        <v>5</v>
      </c>
      <c r="G2818" s="0" t="s">
        <v>604</v>
      </c>
      <c r="I2818" s="0" t="n">
        <v>2270000</v>
      </c>
      <c r="J2818" s="0" t="n">
        <v>0</v>
      </c>
      <c r="K2818" s="0" t="n">
        <v>-1</v>
      </c>
      <c r="L2818" s="0" t="n">
        <v>53</v>
      </c>
      <c r="M2818" s="0" t="n">
        <v>0.045533</v>
      </c>
      <c r="N2818" s="0" t="s">
        <v>5</v>
      </c>
      <c r="O2818" s="0" t="s">
        <v>590</v>
      </c>
    </row>
    <row r="2819" customFormat="false" ht="12.8" hidden="false" customHeight="false" outlineLevel="0" collapsed="false">
      <c r="A2819" s="0" t="n">
        <v>11420000</v>
      </c>
      <c r="B2819" s="0" t="n">
        <v>10930000</v>
      </c>
      <c r="C2819" s="0" t="n">
        <v>240</v>
      </c>
      <c r="D2819" s="0" t="n">
        <v>53</v>
      </c>
      <c r="E2819" s="0" t="n">
        <v>0.033472</v>
      </c>
      <c r="F2819" s="0" t="s">
        <v>5</v>
      </c>
      <c r="G2819" s="0" t="s">
        <v>603</v>
      </c>
      <c r="I2819" s="0" t="n">
        <v>2110000</v>
      </c>
      <c r="J2819" s="0" t="n">
        <v>0</v>
      </c>
      <c r="K2819" s="0" t="n">
        <v>-1</v>
      </c>
      <c r="L2819" s="0" t="n">
        <v>53</v>
      </c>
      <c r="M2819" s="0" t="n">
        <v>0.044763</v>
      </c>
      <c r="N2819" s="0" t="s">
        <v>5</v>
      </c>
      <c r="O2819" s="0" t="s">
        <v>592</v>
      </c>
    </row>
    <row r="2820" customFormat="false" ht="12.8" hidden="false" customHeight="false" outlineLevel="0" collapsed="false">
      <c r="A2820" s="0" t="n">
        <v>11200000</v>
      </c>
      <c r="B2820" s="0" t="n">
        <v>10720000</v>
      </c>
      <c r="C2820" s="0" t="n">
        <v>240</v>
      </c>
      <c r="D2820" s="0" t="n">
        <v>53</v>
      </c>
      <c r="E2820" s="0" t="n">
        <v>0.037222</v>
      </c>
      <c r="F2820" s="0" t="s">
        <v>5</v>
      </c>
      <c r="G2820" s="0" t="s">
        <v>601</v>
      </c>
      <c r="I2820" s="0" t="n">
        <v>2100000</v>
      </c>
      <c r="J2820" s="0" t="n">
        <v>0</v>
      </c>
      <c r="K2820" s="0" t="n">
        <v>-1</v>
      </c>
      <c r="L2820" s="0" t="n">
        <v>53</v>
      </c>
      <c r="M2820" s="0" t="n">
        <v>0.046177</v>
      </c>
      <c r="N2820" s="0" t="s">
        <v>5</v>
      </c>
      <c r="O2820" s="0" t="s">
        <v>590</v>
      </c>
    </row>
    <row r="2821" customFormat="false" ht="12.8" hidden="false" customHeight="false" outlineLevel="0" collapsed="false">
      <c r="A2821" s="0" t="n">
        <v>10710000</v>
      </c>
      <c r="B2821" s="0" t="n">
        <v>10230000</v>
      </c>
      <c r="C2821" s="0" t="n">
        <v>240</v>
      </c>
      <c r="D2821" s="0" t="n">
        <v>53</v>
      </c>
      <c r="E2821" s="0" t="n">
        <v>0.03385</v>
      </c>
      <c r="F2821" s="0" t="s">
        <v>5</v>
      </c>
      <c r="G2821" s="0" t="s">
        <v>605</v>
      </c>
      <c r="I2821" s="0" t="n">
        <v>2170000</v>
      </c>
      <c r="J2821" s="0" t="n">
        <v>0</v>
      </c>
      <c r="K2821" s="0" t="n">
        <v>-1</v>
      </c>
      <c r="L2821" s="0" t="n">
        <v>53</v>
      </c>
      <c r="M2821" s="0" t="n">
        <v>0.04636</v>
      </c>
      <c r="N2821" s="0" t="s">
        <v>5</v>
      </c>
      <c r="O2821" s="0" t="s">
        <v>592</v>
      </c>
    </row>
    <row r="2822" customFormat="false" ht="12.8" hidden="false" customHeight="false" outlineLevel="0" collapsed="false">
      <c r="A2822" s="0" t="n">
        <v>10250000</v>
      </c>
      <c r="B2822" s="0" t="n">
        <v>9760000</v>
      </c>
      <c r="C2822" s="0" t="n">
        <v>240</v>
      </c>
      <c r="D2822" s="0" t="n">
        <v>52</v>
      </c>
      <c r="E2822" s="0" t="n">
        <v>0.032701</v>
      </c>
      <c r="F2822" s="0" t="s">
        <v>5</v>
      </c>
      <c r="G2822" s="0" t="s">
        <v>605</v>
      </c>
      <c r="I2822" s="0" t="n">
        <v>2110000</v>
      </c>
      <c r="J2822" s="0" t="n">
        <v>0</v>
      </c>
      <c r="K2822" s="0" t="n">
        <v>-1</v>
      </c>
      <c r="L2822" s="0" t="n">
        <v>52</v>
      </c>
      <c r="M2822" s="0" t="n">
        <v>0.045028</v>
      </c>
      <c r="N2822" s="0" t="s">
        <v>5</v>
      </c>
      <c r="O2822" s="0" t="s">
        <v>593</v>
      </c>
    </row>
    <row r="2823" customFormat="false" ht="12.8" hidden="false" customHeight="false" outlineLevel="0" collapsed="false">
      <c r="A2823" s="0" t="n">
        <v>10520000</v>
      </c>
      <c r="B2823" s="0" t="n">
        <v>10020000</v>
      </c>
      <c r="C2823" s="0" t="n">
        <v>240</v>
      </c>
      <c r="D2823" s="0" t="n">
        <v>52</v>
      </c>
      <c r="E2823" s="0" t="n">
        <v>0.030607</v>
      </c>
      <c r="F2823" s="0" t="s">
        <v>5</v>
      </c>
      <c r="G2823" s="0" t="s">
        <v>604</v>
      </c>
      <c r="I2823" s="0" t="n">
        <v>2020000</v>
      </c>
      <c r="J2823" s="0" t="n">
        <v>0</v>
      </c>
      <c r="K2823" s="0" t="n">
        <v>-1</v>
      </c>
      <c r="L2823" s="0" t="n">
        <v>52</v>
      </c>
      <c r="M2823" s="0" t="n">
        <v>0.044194</v>
      </c>
      <c r="N2823" s="0" t="s">
        <v>5</v>
      </c>
      <c r="O2823" s="0" t="s">
        <v>590</v>
      </c>
    </row>
    <row r="2824" customFormat="false" ht="12.8" hidden="false" customHeight="false" outlineLevel="0" collapsed="false">
      <c r="A2824" s="0" t="n">
        <v>10680000</v>
      </c>
      <c r="B2824" s="0" t="n">
        <v>10210000</v>
      </c>
      <c r="C2824" s="0" t="n">
        <v>240</v>
      </c>
      <c r="D2824" s="0" t="n">
        <v>52</v>
      </c>
      <c r="E2824" s="0" t="n">
        <v>0.031587</v>
      </c>
      <c r="F2824" s="0" t="s">
        <v>5</v>
      </c>
      <c r="G2824" s="0" t="s">
        <v>602</v>
      </c>
      <c r="I2824" s="0" t="n">
        <v>2120000</v>
      </c>
      <c r="J2824" s="0" t="n">
        <v>0</v>
      </c>
      <c r="K2824" s="0" t="n">
        <v>-1</v>
      </c>
      <c r="L2824" s="0" t="n">
        <v>52</v>
      </c>
      <c r="M2824" s="0" t="n">
        <v>0.043918</v>
      </c>
      <c r="N2824" s="0" t="s">
        <v>5</v>
      </c>
      <c r="O2824" s="0" t="s">
        <v>593</v>
      </c>
    </row>
    <row r="2825" customFormat="false" ht="12.8" hidden="false" customHeight="false" outlineLevel="0" collapsed="false">
      <c r="A2825" s="0" t="n">
        <v>9350000</v>
      </c>
      <c r="B2825" s="0" t="n">
        <v>8860000</v>
      </c>
      <c r="C2825" s="0" t="n">
        <v>240</v>
      </c>
      <c r="D2825" s="0" t="n">
        <v>52</v>
      </c>
      <c r="E2825" s="0" t="n">
        <v>0.029305</v>
      </c>
      <c r="F2825" s="0" t="s">
        <v>5</v>
      </c>
      <c r="G2825" s="0" t="s">
        <v>606</v>
      </c>
      <c r="I2825" s="0" t="n">
        <v>2170000</v>
      </c>
      <c r="J2825" s="0" t="n">
        <v>0</v>
      </c>
      <c r="K2825" s="0" t="n">
        <v>-1</v>
      </c>
      <c r="L2825" s="0" t="n">
        <v>52</v>
      </c>
      <c r="M2825" s="0" t="n">
        <v>0.044667</v>
      </c>
      <c r="N2825" s="0" t="s">
        <v>5</v>
      </c>
      <c r="O2825" s="0" t="s">
        <v>593</v>
      </c>
    </row>
    <row r="2826" customFormat="false" ht="12.8" hidden="false" customHeight="false" outlineLevel="0" collapsed="false">
      <c r="A2826" s="0" t="n">
        <v>10570000</v>
      </c>
      <c r="B2826" s="0" t="n">
        <v>10120000</v>
      </c>
      <c r="C2826" s="0" t="n">
        <v>240</v>
      </c>
      <c r="D2826" s="0" t="n">
        <v>52</v>
      </c>
      <c r="E2826" s="0" t="n">
        <v>0.033793</v>
      </c>
      <c r="F2826" s="0" t="s">
        <v>5</v>
      </c>
      <c r="G2826" s="0" t="s">
        <v>602</v>
      </c>
      <c r="I2826" s="0" t="n">
        <v>2040000</v>
      </c>
      <c r="J2826" s="0" t="n">
        <v>0</v>
      </c>
      <c r="K2826" s="0" t="n">
        <v>-1</v>
      </c>
      <c r="L2826" s="0" t="n">
        <v>52</v>
      </c>
      <c r="M2826" s="0" t="n">
        <v>0.042194</v>
      </c>
      <c r="N2826" s="0" t="s">
        <v>5</v>
      </c>
      <c r="O2826" s="0" t="s">
        <v>595</v>
      </c>
    </row>
    <row r="2827" customFormat="false" ht="12.8" hidden="false" customHeight="false" outlineLevel="0" collapsed="false">
      <c r="A2827" s="0" t="n">
        <v>10020000</v>
      </c>
      <c r="B2827" s="0" t="n">
        <v>9520000</v>
      </c>
      <c r="C2827" s="0" t="n">
        <v>240</v>
      </c>
      <c r="D2827" s="0" t="n">
        <v>52</v>
      </c>
      <c r="E2827" s="0" t="n">
        <v>0.032719</v>
      </c>
      <c r="F2827" s="0" t="s">
        <v>5</v>
      </c>
      <c r="G2827" s="0" t="s">
        <v>604</v>
      </c>
      <c r="I2827" s="0" t="n">
        <v>2110000</v>
      </c>
      <c r="J2827" s="0" t="n">
        <v>0</v>
      </c>
      <c r="K2827" s="0" t="n">
        <v>-1</v>
      </c>
      <c r="L2827" s="0" t="n">
        <v>52</v>
      </c>
      <c r="M2827" s="0" t="n">
        <v>0.042456</v>
      </c>
      <c r="N2827" s="0" t="s">
        <v>5</v>
      </c>
      <c r="O2827" s="0" t="s">
        <v>593</v>
      </c>
    </row>
    <row r="2828" customFormat="false" ht="12.8" hidden="false" customHeight="false" outlineLevel="0" collapsed="false">
      <c r="A2828" s="0" t="n">
        <v>10500000</v>
      </c>
      <c r="B2828" s="0" t="n">
        <v>10040000</v>
      </c>
      <c r="C2828" s="0" t="n">
        <v>240</v>
      </c>
      <c r="D2828" s="0" t="n">
        <v>52</v>
      </c>
      <c r="E2828" s="0" t="n">
        <v>0.031541</v>
      </c>
      <c r="F2828" s="0" t="s">
        <v>5</v>
      </c>
      <c r="G2828" s="0" t="s">
        <v>602</v>
      </c>
      <c r="I2828" s="0" t="n">
        <v>2230000</v>
      </c>
      <c r="J2828" s="0" t="n">
        <v>0</v>
      </c>
      <c r="K2828" s="0" t="n">
        <v>-1</v>
      </c>
      <c r="L2828" s="0" t="n">
        <v>52</v>
      </c>
      <c r="M2828" s="0" t="n">
        <v>0.043558</v>
      </c>
      <c r="N2828" s="0" t="s">
        <v>5</v>
      </c>
      <c r="O2828" s="0" t="s">
        <v>592</v>
      </c>
    </row>
    <row r="2829" customFormat="false" ht="12.8" hidden="false" customHeight="false" outlineLevel="0" collapsed="false">
      <c r="A2829" s="0" t="n">
        <v>10320000</v>
      </c>
      <c r="B2829" s="0" t="n">
        <v>9850000</v>
      </c>
      <c r="C2829" s="0" t="n">
        <v>240</v>
      </c>
      <c r="D2829" s="0" t="n">
        <v>52</v>
      </c>
      <c r="E2829" s="0" t="n">
        <v>0.028429</v>
      </c>
      <c r="F2829" s="0" t="s">
        <v>5</v>
      </c>
      <c r="G2829" s="0" t="s">
        <v>606</v>
      </c>
      <c r="I2829" s="0" t="n">
        <v>2100000</v>
      </c>
      <c r="J2829" s="0" t="n">
        <v>0</v>
      </c>
      <c r="K2829" s="0" t="n">
        <v>-1</v>
      </c>
      <c r="L2829" s="0" t="n">
        <v>52</v>
      </c>
      <c r="M2829" s="0" t="n">
        <v>0.043149</v>
      </c>
      <c r="N2829" s="0" t="s">
        <v>5</v>
      </c>
      <c r="O2829" s="0" t="s">
        <v>593</v>
      </c>
    </row>
    <row r="2830" customFormat="false" ht="12.8" hidden="false" customHeight="false" outlineLevel="0" collapsed="false">
      <c r="A2830" s="0" t="n">
        <v>10650000</v>
      </c>
      <c r="B2830" s="0" t="n">
        <v>10220000</v>
      </c>
      <c r="C2830" s="0" t="n">
        <v>240</v>
      </c>
      <c r="D2830" s="0" t="n">
        <v>52</v>
      </c>
      <c r="E2830" s="0" t="n">
        <v>0.035891</v>
      </c>
      <c r="F2830" s="0" t="s">
        <v>5</v>
      </c>
      <c r="G2830" s="0" t="s">
        <v>603</v>
      </c>
      <c r="I2830" s="0" t="n">
        <v>2040000</v>
      </c>
      <c r="J2830" s="0" t="n">
        <v>0</v>
      </c>
      <c r="K2830" s="0" t="n">
        <v>-1</v>
      </c>
      <c r="L2830" s="0" t="n">
        <v>52</v>
      </c>
      <c r="M2830" s="0" t="n">
        <v>0.046585</v>
      </c>
      <c r="N2830" s="0" t="s">
        <v>5</v>
      </c>
      <c r="O2830" s="0" t="s">
        <v>592</v>
      </c>
    </row>
    <row r="2831" customFormat="false" ht="12.8" hidden="false" customHeight="false" outlineLevel="0" collapsed="false">
      <c r="A2831" s="0" t="n">
        <v>9420000</v>
      </c>
      <c r="B2831" s="0" t="n">
        <v>8910000</v>
      </c>
      <c r="C2831" s="0" t="n">
        <v>240</v>
      </c>
      <c r="D2831" s="0" t="n">
        <v>52</v>
      </c>
      <c r="E2831" s="0" t="n">
        <v>0.027462</v>
      </c>
      <c r="F2831" s="0" t="s">
        <v>5</v>
      </c>
      <c r="G2831" s="0" t="s">
        <v>607</v>
      </c>
      <c r="I2831" s="0" t="n">
        <v>2190000</v>
      </c>
      <c r="J2831" s="0" t="n">
        <v>0</v>
      </c>
      <c r="K2831" s="0" t="n">
        <v>-1</v>
      </c>
      <c r="L2831" s="0" t="n">
        <v>52</v>
      </c>
      <c r="M2831" s="0" t="n">
        <v>0.047664</v>
      </c>
      <c r="N2831" s="0" t="s">
        <v>5</v>
      </c>
      <c r="O2831" s="0" t="s">
        <v>590</v>
      </c>
    </row>
    <row r="2832" customFormat="false" ht="12.8" hidden="false" customHeight="false" outlineLevel="0" collapsed="false">
      <c r="A2832" s="0" t="n">
        <v>10160000</v>
      </c>
      <c r="B2832" s="0" t="n">
        <v>9680000</v>
      </c>
      <c r="C2832" s="0" t="n">
        <v>240</v>
      </c>
      <c r="D2832" s="0" t="n">
        <v>52</v>
      </c>
      <c r="E2832" s="0" t="n">
        <v>0.030707</v>
      </c>
      <c r="F2832" s="0" t="s">
        <v>5</v>
      </c>
      <c r="G2832" s="0" t="s">
        <v>605</v>
      </c>
      <c r="I2832" s="0" t="n">
        <v>2140000</v>
      </c>
      <c r="J2832" s="0" t="n">
        <v>0</v>
      </c>
      <c r="K2832" s="0" t="n">
        <v>-1</v>
      </c>
      <c r="L2832" s="0" t="n">
        <v>52</v>
      </c>
      <c r="M2832" s="0" t="n">
        <v>0.043459</v>
      </c>
      <c r="N2832" s="0" t="s">
        <v>5</v>
      </c>
      <c r="O2832" s="0" t="s">
        <v>593</v>
      </c>
    </row>
    <row r="2833" customFormat="false" ht="12.8" hidden="false" customHeight="false" outlineLevel="0" collapsed="false">
      <c r="A2833" s="0" t="n">
        <v>11110000</v>
      </c>
      <c r="B2833" s="0" t="n">
        <v>10650000</v>
      </c>
      <c r="C2833" s="0" t="n">
        <v>240</v>
      </c>
      <c r="D2833" s="0" t="n">
        <v>52</v>
      </c>
      <c r="E2833" s="0" t="n">
        <v>0.031203</v>
      </c>
      <c r="F2833" s="0" t="s">
        <v>5</v>
      </c>
      <c r="G2833" s="0" t="s">
        <v>602</v>
      </c>
      <c r="I2833" s="0" t="n">
        <v>2050000</v>
      </c>
      <c r="J2833" s="0" t="n">
        <v>0</v>
      </c>
      <c r="K2833" s="0" t="n">
        <v>-1</v>
      </c>
      <c r="L2833" s="0" t="n">
        <v>52</v>
      </c>
      <c r="M2833" s="0" t="n">
        <v>0.047376</v>
      </c>
      <c r="N2833" s="0" t="s">
        <v>5</v>
      </c>
      <c r="O2833" s="0" t="s">
        <v>589</v>
      </c>
    </row>
    <row r="2834" customFormat="false" ht="12.8" hidden="false" customHeight="false" outlineLevel="0" collapsed="false">
      <c r="A2834" s="0" t="n">
        <v>10270000</v>
      </c>
      <c r="B2834" s="0" t="n">
        <v>9770000</v>
      </c>
      <c r="C2834" s="0" t="n">
        <v>240</v>
      </c>
      <c r="D2834" s="0" t="n">
        <v>52</v>
      </c>
      <c r="E2834" s="0" t="n">
        <v>0.029577</v>
      </c>
      <c r="F2834" s="0" t="s">
        <v>5</v>
      </c>
      <c r="G2834" s="0" t="s">
        <v>605</v>
      </c>
      <c r="I2834" s="0" t="n">
        <v>2090000</v>
      </c>
      <c r="J2834" s="0" t="n">
        <v>0</v>
      </c>
      <c r="K2834" s="0" t="n">
        <v>-1</v>
      </c>
      <c r="L2834" s="0" t="n">
        <v>52</v>
      </c>
      <c r="M2834" s="0" t="n">
        <v>0.043075</v>
      </c>
      <c r="N2834" s="0" t="s">
        <v>5</v>
      </c>
      <c r="O2834" s="0" t="s">
        <v>593</v>
      </c>
    </row>
    <row r="2835" customFormat="false" ht="12.8" hidden="false" customHeight="false" outlineLevel="0" collapsed="false">
      <c r="A2835" s="0" t="n">
        <v>9520000</v>
      </c>
      <c r="B2835" s="0" t="n">
        <v>9030000</v>
      </c>
      <c r="C2835" s="0" t="n">
        <v>240</v>
      </c>
      <c r="D2835" s="0" t="n">
        <v>52</v>
      </c>
      <c r="E2835" s="0" t="n">
        <v>0.0284</v>
      </c>
      <c r="F2835" s="0" t="s">
        <v>5</v>
      </c>
      <c r="G2835" s="0" t="s">
        <v>608</v>
      </c>
      <c r="I2835" s="0" t="n">
        <v>2160000</v>
      </c>
      <c r="J2835" s="0" t="n">
        <v>0</v>
      </c>
      <c r="K2835" s="0" t="n">
        <v>-1</v>
      </c>
      <c r="L2835" s="0" t="n">
        <v>52</v>
      </c>
      <c r="M2835" s="0" t="n">
        <v>0.045253</v>
      </c>
      <c r="N2835" s="0" t="s">
        <v>5</v>
      </c>
      <c r="O2835" s="0" t="s">
        <v>593</v>
      </c>
    </row>
    <row r="2836" customFormat="false" ht="12.8" hidden="false" customHeight="false" outlineLevel="0" collapsed="false">
      <c r="A2836" s="0" t="n">
        <v>10730000</v>
      </c>
      <c r="B2836" s="0" t="n">
        <v>10240000</v>
      </c>
      <c r="C2836" s="0" t="n">
        <v>240</v>
      </c>
      <c r="D2836" s="0" t="n">
        <v>52</v>
      </c>
      <c r="E2836" s="0" t="n">
        <v>0.034497</v>
      </c>
      <c r="F2836" s="0" t="s">
        <v>5</v>
      </c>
      <c r="G2836" s="0" t="s">
        <v>603</v>
      </c>
      <c r="I2836" s="0" t="n">
        <v>2140000</v>
      </c>
      <c r="J2836" s="0" t="n">
        <v>0</v>
      </c>
      <c r="K2836" s="0" t="n">
        <v>-1</v>
      </c>
      <c r="L2836" s="0" t="n">
        <v>52</v>
      </c>
      <c r="M2836" s="0" t="n">
        <v>0.045453</v>
      </c>
      <c r="N2836" s="0" t="s">
        <v>5</v>
      </c>
      <c r="O2836" s="0" t="s">
        <v>590</v>
      </c>
    </row>
    <row r="2837" customFormat="false" ht="12.8" hidden="false" customHeight="false" outlineLevel="0" collapsed="false">
      <c r="A2837" s="0" t="n">
        <v>9740000</v>
      </c>
      <c r="B2837" s="0" t="n">
        <v>9290000</v>
      </c>
      <c r="C2837" s="0" t="n">
        <v>240</v>
      </c>
      <c r="D2837" s="0" t="n">
        <v>51</v>
      </c>
      <c r="E2837" s="0" t="n">
        <v>0.031327</v>
      </c>
      <c r="F2837" s="0" t="s">
        <v>5</v>
      </c>
      <c r="G2837" s="0" t="s">
        <v>606</v>
      </c>
      <c r="I2837" s="0" t="n">
        <v>2100000</v>
      </c>
      <c r="J2837" s="0" t="n">
        <v>0</v>
      </c>
      <c r="K2837" s="0" t="n">
        <v>-1</v>
      </c>
      <c r="L2837" s="0" t="n">
        <v>51</v>
      </c>
      <c r="M2837" s="0" t="n">
        <v>0.044726</v>
      </c>
      <c r="N2837" s="0" t="s">
        <v>5</v>
      </c>
      <c r="O2837" s="0" t="s">
        <v>592</v>
      </c>
    </row>
    <row r="2838" customFormat="false" ht="12.8" hidden="false" customHeight="false" outlineLevel="0" collapsed="false">
      <c r="A2838" s="0" t="n">
        <v>9810000</v>
      </c>
      <c r="B2838" s="0" t="n">
        <v>9350000</v>
      </c>
      <c r="C2838" s="0" t="n">
        <v>240</v>
      </c>
      <c r="D2838" s="0" t="n">
        <v>51</v>
      </c>
      <c r="E2838" s="0" t="n">
        <v>0.028864</v>
      </c>
      <c r="F2838" s="0" t="s">
        <v>5</v>
      </c>
      <c r="G2838" s="0" t="s">
        <v>606</v>
      </c>
      <c r="I2838" s="0" t="n">
        <v>2060000</v>
      </c>
      <c r="J2838" s="0" t="n">
        <v>0</v>
      </c>
      <c r="K2838" s="0" t="n">
        <v>-1</v>
      </c>
      <c r="L2838" s="0" t="n">
        <v>51</v>
      </c>
      <c r="M2838" s="0" t="n">
        <v>0.044105</v>
      </c>
      <c r="N2838" s="0" t="s">
        <v>5</v>
      </c>
      <c r="O2838" s="0" t="s">
        <v>595</v>
      </c>
    </row>
    <row r="2839" customFormat="false" ht="12.8" hidden="false" customHeight="false" outlineLevel="0" collapsed="false">
      <c r="A2839" s="0" t="n">
        <v>9570000</v>
      </c>
      <c r="B2839" s="0" t="n">
        <v>9100000</v>
      </c>
      <c r="C2839" s="0" t="n">
        <v>240</v>
      </c>
      <c r="D2839" s="0" t="n">
        <v>51</v>
      </c>
      <c r="E2839" s="0" t="n">
        <v>0.027036</v>
      </c>
      <c r="F2839" s="0" t="s">
        <v>5</v>
      </c>
      <c r="G2839" s="0" t="s">
        <v>607</v>
      </c>
      <c r="I2839" s="0" t="n">
        <v>2130000</v>
      </c>
      <c r="J2839" s="0" t="n">
        <v>0</v>
      </c>
      <c r="K2839" s="0" t="n">
        <v>-1</v>
      </c>
      <c r="L2839" s="0" t="n">
        <v>51</v>
      </c>
      <c r="M2839" s="0" t="n">
        <v>0.043254</v>
      </c>
      <c r="N2839" s="0" t="s">
        <v>5</v>
      </c>
      <c r="O2839" s="0" t="s">
        <v>592</v>
      </c>
    </row>
    <row r="2840" customFormat="false" ht="12.8" hidden="false" customHeight="false" outlineLevel="0" collapsed="false">
      <c r="A2840" s="0" t="n">
        <v>10040000</v>
      </c>
      <c r="B2840" s="0" t="n">
        <v>9560000</v>
      </c>
      <c r="C2840" s="0" t="n">
        <v>240</v>
      </c>
      <c r="D2840" s="0" t="n">
        <v>51</v>
      </c>
      <c r="E2840" s="0" t="n">
        <v>0.027879</v>
      </c>
      <c r="F2840" s="0" t="s">
        <v>5</v>
      </c>
      <c r="G2840" s="0" t="s">
        <v>607</v>
      </c>
      <c r="I2840" s="0" t="n">
        <v>2110000</v>
      </c>
      <c r="J2840" s="0" t="n">
        <v>0</v>
      </c>
      <c r="K2840" s="0" t="n">
        <v>-1</v>
      </c>
      <c r="L2840" s="0" t="n">
        <v>51</v>
      </c>
      <c r="M2840" s="0" t="n">
        <v>0.043435</v>
      </c>
      <c r="N2840" s="0" t="s">
        <v>5</v>
      </c>
      <c r="O2840" s="0" t="s">
        <v>595</v>
      </c>
    </row>
    <row r="2841" customFormat="false" ht="12.8" hidden="false" customHeight="false" outlineLevel="0" collapsed="false">
      <c r="A2841" s="0" t="n">
        <v>9800000</v>
      </c>
      <c r="B2841" s="0" t="n">
        <v>9310000</v>
      </c>
      <c r="C2841" s="0" t="n">
        <v>240</v>
      </c>
      <c r="D2841" s="0" t="n">
        <v>51</v>
      </c>
      <c r="E2841" s="0" t="n">
        <v>0.029852</v>
      </c>
      <c r="F2841" s="0" t="s">
        <v>5</v>
      </c>
      <c r="G2841" s="0" t="s">
        <v>607</v>
      </c>
      <c r="I2841" s="0" t="n">
        <v>2030000</v>
      </c>
      <c r="J2841" s="0" t="n">
        <v>0</v>
      </c>
      <c r="K2841" s="0" t="n">
        <v>-1</v>
      </c>
      <c r="L2841" s="0" t="n">
        <v>51</v>
      </c>
      <c r="M2841" s="0" t="n">
        <v>0.041154</v>
      </c>
      <c r="N2841" s="0" t="s">
        <v>5</v>
      </c>
      <c r="O2841" s="0" t="s">
        <v>595</v>
      </c>
    </row>
    <row r="2842" customFormat="false" ht="12.8" hidden="false" customHeight="false" outlineLevel="0" collapsed="false">
      <c r="A2842" s="0" t="n">
        <v>8890000</v>
      </c>
      <c r="B2842" s="0" t="n">
        <v>8410000</v>
      </c>
      <c r="C2842" s="0" t="n">
        <v>240</v>
      </c>
      <c r="D2842" s="0" t="n">
        <v>51</v>
      </c>
      <c r="E2842" s="0" t="n">
        <v>0.02787</v>
      </c>
      <c r="F2842" s="0" t="s">
        <v>5</v>
      </c>
      <c r="G2842" s="0" t="s">
        <v>608</v>
      </c>
      <c r="I2842" s="0" t="n">
        <v>2100000</v>
      </c>
      <c r="J2842" s="0" t="n">
        <v>0</v>
      </c>
      <c r="K2842" s="0" t="n">
        <v>-1</v>
      </c>
      <c r="L2842" s="0" t="n">
        <v>51</v>
      </c>
      <c r="M2842" s="0" t="n">
        <v>0.044971</v>
      </c>
      <c r="N2842" s="0" t="s">
        <v>5</v>
      </c>
      <c r="O2842" s="0" t="s">
        <v>592</v>
      </c>
    </row>
    <row r="2843" customFormat="false" ht="12.8" hidden="false" customHeight="false" outlineLevel="0" collapsed="false">
      <c r="A2843" s="0" t="n">
        <v>9130000</v>
      </c>
      <c r="B2843" s="0" t="n">
        <v>8690000</v>
      </c>
      <c r="C2843" s="0" t="n">
        <v>240</v>
      </c>
      <c r="D2843" s="0" t="n">
        <v>51</v>
      </c>
      <c r="E2843" s="0" t="n">
        <v>0.025881</v>
      </c>
      <c r="F2843" s="0" t="s">
        <v>5</v>
      </c>
      <c r="G2843" s="0" t="s">
        <v>609</v>
      </c>
      <c r="I2843" s="0" t="n">
        <v>2210000</v>
      </c>
      <c r="J2843" s="0" t="n">
        <v>0</v>
      </c>
      <c r="K2843" s="0" t="n">
        <v>-1</v>
      </c>
      <c r="L2843" s="0" t="n">
        <v>51</v>
      </c>
      <c r="M2843" s="0" t="n">
        <v>0.043945</v>
      </c>
      <c r="N2843" s="0" t="s">
        <v>5</v>
      </c>
      <c r="O2843" s="0" t="s">
        <v>593</v>
      </c>
    </row>
    <row r="2844" customFormat="false" ht="12.8" hidden="false" customHeight="false" outlineLevel="0" collapsed="false">
      <c r="A2844" s="0" t="n">
        <v>9320000</v>
      </c>
      <c r="B2844" s="0" t="n">
        <v>8860000</v>
      </c>
      <c r="C2844" s="0" t="n">
        <v>240</v>
      </c>
      <c r="D2844" s="0" t="n">
        <v>51</v>
      </c>
      <c r="E2844" s="0" t="n">
        <v>0.029561</v>
      </c>
      <c r="F2844" s="0" t="s">
        <v>5</v>
      </c>
      <c r="G2844" s="0" t="s">
        <v>607</v>
      </c>
      <c r="I2844" s="0" t="n">
        <v>2140000</v>
      </c>
      <c r="J2844" s="0" t="n">
        <v>0</v>
      </c>
      <c r="K2844" s="0" t="n">
        <v>-1</v>
      </c>
      <c r="L2844" s="0" t="n">
        <v>51</v>
      </c>
      <c r="M2844" s="0" t="n">
        <v>0.045963</v>
      </c>
      <c r="N2844" s="0" t="s">
        <v>5</v>
      </c>
      <c r="O2844" s="0" t="s">
        <v>590</v>
      </c>
    </row>
    <row r="2845" customFormat="false" ht="12.8" hidden="false" customHeight="false" outlineLevel="0" collapsed="false">
      <c r="A2845" s="0" t="n">
        <v>9930000</v>
      </c>
      <c r="B2845" s="0" t="n">
        <v>9450000</v>
      </c>
      <c r="C2845" s="0" t="n">
        <v>240</v>
      </c>
      <c r="D2845" s="0" t="n">
        <v>51</v>
      </c>
      <c r="E2845" s="0" t="n">
        <v>0.029752</v>
      </c>
      <c r="F2845" s="0" t="s">
        <v>5</v>
      </c>
      <c r="G2845" s="0" t="s">
        <v>606</v>
      </c>
      <c r="I2845" s="0" t="n">
        <v>2050000</v>
      </c>
      <c r="J2845" s="0" t="n">
        <v>0</v>
      </c>
      <c r="K2845" s="0" t="n">
        <v>-1</v>
      </c>
      <c r="L2845" s="0" t="n">
        <v>51</v>
      </c>
      <c r="M2845" s="0" t="n">
        <v>0.044338</v>
      </c>
      <c r="N2845" s="0" t="s">
        <v>5</v>
      </c>
      <c r="O2845" s="0" t="s">
        <v>593</v>
      </c>
    </row>
    <row r="2846" customFormat="false" ht="12.8" hidden="false" customHeight="false" outlineLevel="0" collapsed="false">
      <c r="A2846" s="0" t="n">
        <v>9250000</v>
      </c>
      <c r="B2846" s="0" t="n">
        <v>8750000</v>
      </c>
      <c r="C2846" s="0" t="n">
        <v>240</v>
      </c>
      <c r="D2846" s="0" t="n">
        <v>51</v>
      </c>
      <c r="E2846" s="0" t="n">
        <v>0.029916</v>
      </c>
      <c r="F2846" s="0" t="s">
        <v>5</v>
      </c>
      <c r="G2846" s="0" t="s">
        <v>608</v>
      </c>
      <c r="I2846" s="0" t="n">
        <v>2090000</v>
      </c>
      <c r="J2846" s="0" t="n">
        <v>0</v>
      </c>
      <c r="K2846" s="0" t="n">
        <v>-1</v>
      </c>
      <c r="L2846" s="0" t="n">
        <v>51</v>
      </c>
      <c r="M2846" s="0" t="n">
        <v>0.042406</v>
      </c>
      <c r="N2846" s="0" t="s">
        <v>5</v>
      </c>
      <c r="O2846" s="0" t="s">
        <v>593</v>
      </c>
    </row>
    <row r="2847" customFormat="false" ht="12.8" hidden="false" customHeight="false" outlineLevel="0" collapsed="false">
      <c r="A2847" s="0" t="n">
        <v>10270000</v>
      </c>
      <c r="B2847" s="0" t="n">
        <v>9810000</v>
      </c>
      <c r="C2847" s="0" t="n">
        <v>240</v>
      </c>
      <c r="D2847" s="0" t="n">
        <v>51</v>
      </c>
      <c r="E2847" s="0" t="n">
        <v>0.031352</v>
      </c>
      <c r="F2847" s="0" t="s">
        <v>5</v>
      </c>
      <c r="G2847" s="0" t="s">
        <v>604</v>
      </c>
      <c r="I2847" s="0" t="n">
        <v>2030000</v>
      </c>
      <c r="J2847" s="0" t="n">
        <v>0</v>
      </c>
      <c r="K2847" s="0" t="n">
        <v>-1</v>
      </c>
      <c r="L2847" s="0" t="n">
        <v>51</v>
      </c>
      <c r="M2847" s="0" t="n">
        <v>0.045313</v>
      </c>
      <c r="N2847" s="0" t="s">
        <v>5</v>
      </c>
      <c r="O2847" s="0" t="s">
        <v>592</v>
      </c>
    </row>
    <row r="2848" customFormat="false" ht="12.8" hidden="false" customHeight="false" outlineLevel="0" collapsed="false">
      <c r="A2848" s="0" t="n">
        <v>9520000</v>
      </c>
      <c r="B2848" s="0" t="n">
        <v>9030000</v>
      </c>
      <c r="C2848" s="0" t="n">
        <v>240</v>
      </c>
      <c r="D2848" s="0" t="n">
        <v>51</v>
      </c>
      <c r="E2848" s="0" t="n">
        <v>0.030072</v>
      </c>
      <c r="F2848" s="0" t="s">
        <v>5</v>
      </c>
      <c r="G2848" s="0" t="s">
        <v>606</v>
      </c>
      <c r="I2848" s="0" t="n">
        <v>2190000</v>
      </c>
      <c r="J2848" s="0" t="n">
        <v>0</v>
      </c>
      <c r="K2848" s="0" t="n">
        <v>-1</v>
      </c>
      <c r="L2848" s="0" t="n">
        <v>51</v>
      </c>
      <c r="M2848" s="0" t="n">
        <v>0.044617</v>
      </c>
      <c r="N2848" s="0" t="s">
        <v>5</v>
      </c>
      <c r="O2848" s="0" t="s">
        <v>592</v>
      </c>
    </row>
    <row r="2849" customFormat="false" ht="12.8" hidden="false" customHeight="false" outlineLevel="0" collapsed="false">
      <c r="A2849" s="0" t="n">
        <v>9890000</v>
      </c>
      <c r="B2849" s="0" t="n">
        <v>9400000</v>
      </c>
      <c r="C2849" s="0" t="n">
        <v>240</v>
      </c>
      <c r="D2849" s="0" t="n">
        <v>51</v>
      </c>
      <c r="E2849" s="0" t="n">
        <v>0.04123</v>
      </c>
      <c r="F2849" s="0" t="s">
        <v>5</v>
      </c>
      <c r="G2849" s="0" t="s">
        <v>594</v>
      </c>
      <c r="I2849" s="0" t="n">
        <v>2050000</v>
      </c>
      <c r="J2849" s="0" t="n">
        <v>0</v>
      </c>
      <c r="K2849" s="0" t="n">
        <v>-1</v>
      </c>
      <c r="L2849" s="0" t="n">
        <v>51</v>
      </c>
      <c r="M2849" s="0" t="n">
        <v>0.041524</v>
      </c>
      <c r="N2849" s="0" t="s">
        <v>5</v>
      </c>
      <c r="O2849" s="0" t="s">
        <v>595</v>
      </c>
    </row>
    <row r="2850" customFormat="false" ht="12.8" hidden="false" customHeight="false" outlineLevel="0" collapsed="false">
      <c r="A2850" s="0" t="n">
        <v>9930000</v>
      </c>
      <c r="B2850" s="0" t="n">
        <v>9480000</v>
      </c>
      <c r="C2850" s="0" t="n">
        <v>240</v>
      </c>
      <c r="D2850" s="0" t="n">
        <v>51</v>
      </c>
      <c r="E2850" s="0" t="n">
        <v>0.027451</v>
      </c>
      <c r="F2850" s="0" t="s">
        <v>5</v>
      </c>
      <c r="G2850" s="0" t="s">
        <v>606</v>
      </c>
      <c r="I2850" s="0" t="n">
        <v>2050000</v>
      </c>
      <c r="J2850" s="0" t="n">
        <v>0</v>
      </c>
      <c r="K2850" s="0" t="n">
        <v>-1</v>
      </c>
      <c r="L2850" s="0" t="n">
        <v>51</v>
      </c>
      <c r="M2850" s="0" t="n">
        <v>0.042697</v>
      </c>
      <c r="N2850" s="0" t="s">
        <v>5</v>
      </c>
      <c r="O2850" s="0" t="s">
        <v>593</v>
      </c>
    </row>
    <row r="2851" customFormat="false" ht="12.8" hidden="false" customHeight="false" outlineLevel="0" collapsed="false">
      <c r="A2851" s="0" t="n">
        <v>10520000</v>
      </c>
      <c r="B2851" s="0" t="n">
        <v>10060000</v>
      </c>
      <c r="C2851" s="0" t="n">
        <v>240</v>
      </c>
      <c r="D2851" s="0" t="n">
        <v>51</v>
      </c>
      <c r="E2851" s="0" t="n">
        <v>0.032662</v>
      </c>
      <c r="F2851" s="0" t="s">
        <v>5</v>
      </c>
      <c r="G2851" s="0" t="s">
        <v>605</v>
      </c>
      <c r="I2851" s="0" t="n">
        <v>2150000</v>
      </c>
      <c r="J2851" s="0" t="n">
        <v>0</v>
      </c>
      <c r="K2851" s="0" t="n">
        <v>-1</v>
      </c>
      <c r="L2851" s="0" t="n">
        <v>51</v>
      </c>
      <c r="M2851" s="0" t="n">
        <v>0.045338</v>
      </c>
      <c r="N2851" s="0" t="s">
        <v>5</v>
      </c>
      <c r="O2851" s="0" t="s">
        <v>592</v>
      </c>
    </row>
    <row r="2852" customFormat="false" ht="12.8" hidden="false" customHeight="false" outlineLevel="0" collapsed="false">
      <c r="A2852" s="0" t="n">
        <v>9590000</v>
      </c>
      <c r="B2852" s="0" t="n">
        <v>9160000</v>
      </c>
      <c r="C2852" s="0" t="n">
        <v>240</v>
      </c>
      <c r="D2852" s="0" t="n">
        <v>50</v>
      </c>
      <c r="E2852" s="0" t="n">
        <v>0.028576</v>
      </c>
      <c r="F2852" s="0" t="s">
        <v>5</v>
      </c>
      <c r="G2852" s="0" t="s">
        <v>606</v>
      </c>
      <c r="I2852" s="0" t="n">
        <v>2040000</v>
      </c>
      <c r="J2852" s="0" t="n">
        <v>0</v>
      </c>
      <c r="K2852" s="0" t="n">
        <v>-1</v>
      </c>
      <c r="L2852" s="0" t="n">
        <v>50</v>
      </c>
      <c r="M2852" s="0" t="n">
        <v>0.042723</v>
      </c>
      <c r="N2852" s="0" t="s">
        <v>5</v>
      </c>
      <c r="O2852" s="0" t="s">
        <v>595</v>
      </c>
    </row>
    <row r="2853" customFormat="false" ht="12.8" hidden="false" customHeight="false" outlineLevel="0" collapsed="false">
      <c r="A2853" s="0" t="n">
        <v>9210000</v>
      </c>
      <c r="B2853" s="0" t="n">
        <v>8750000</v>
      </c>
      <c r="C2853" s="0" t="n">
        <v>240</v>
      </c>
      <c r="D2853" s="0" t="n">
        <v>50</v>
      </c>
      <c r="E2853" s="0" t="n">
        <v>0.028939</v>
      </c>
      <c r="F2853" s="0" t="s">
        <v>5</v>
      </c>
      <c r="G2853" s="0" t="s">
        <v>609</v>
      </c>
      <c r="I2853" s="0" t="n">
        <v>2040000</v>
      </c>
      <c r="J2853" s="0" t="n">
        <v>0</v>
      </c>
      <c r="K2853" s="0" t="n">
        <v>-1</v>
      </c>
      <c r="L2853" s="0" t="n">
        <v>50</v>
      </c>
      <c r="M2853" s="0" t="n">
        <v>0.042184</v>
      </c>
      <c r="N2853" s="0" t="s">
        <v>5</v>
      </c>
      <c r="O2853" s="0" t="s">
        <v>595</v>
      </c>
    </row>
    <row r="2854" customFormat="false" ht="12.8" hidden="false" customHeight="false" outlineLevel="0" collapsed="false">
      <c r="A2854" s="0" t="n">
        <v>9830000</v>
      </c>
      <c r="B2854" s="0" t="n">
        <v>9370000</v>
      </c>
      <c r="C2854" s="0" t="n">
        <v>240</v>
      </c>
      <c r="D2854" s="0" t="n">
        <v>50</v>
      </c>
      <c r="E2854" s="0" t="n">
        <v>0.032547</v>
      </c>
      <c r="F2854" s="0" t="s">
        <v>5</v>
      </c>
      <c r="G2854" s="0" t="s">
        <v>605</v>
      </c>
      <c r="I2854" s="0" t="n">
        <v>2010000</v>
      </c>
      <c r="J2854" s="0" t="n">
        <v>0</v>
      </c>
      <c r="K2854" s="0" t="n">
        <v>-1</v>
      </c>
      <c r="L2854" s="0" t="n">
        <v>50</v>
      </c>
      <c r="M2854" s="0" t="n">
        <v>0.041556</v>
      </c>
      <c r="N2854" s="0" t="s">
        <v>5</v>
      </c>
      <c r="O2854" s="0" t="s">
        <v>595</v>
      </c>
    </row>
    <row r="2855" customFormat="false" ht="12.8" hidden="false" customHeight="false" outlineLevel="0" collapsed="false">
      <c r="A2855" s="0" t="n">
        <v>9570000</v>
      </c>
      <c r="B2855" s="0" t="n">
        <v>9110000</v>
      </c>
      <c r="C2855" s="0" t="n">
        <v>240</v>
      </c>
      <c r="D2855" s="0" t="n">
        <v>50</v>
      </c>
      <c r="E2855" s="0" t="n">
        <v>0.028114</v>
      </c>
      <c r="F2855" s="0" t="s">
        <v>5</v>
      </c>
      <c r="G2855" s="0" t="s">
        <v>607</v>
      </c>
      <c r="I2855" s="0" t="n">
        <v>1970000</v>
      </c>
      <c r="J2855" s="0" t="n">
        <v>0</v>
      </c>
      <c r="K2855" s="0" t="n">
        <v>-1</v>
      </c>
      <c r="L2855" s="0" t="n">
        <v>50</v>
      </c>
      <c r="M2855" s="0" t="n">
        <v>0.044467</v>
      </c>
      <c r="N2855" s="0" t="s">
        <v>5</v>
      </c>
      <c r="O2855" s="0" t="s">
        <v>595</v>
      </c>
    </row>
    <row r="2856" customFormat="false" ht="12.8" hidden="false" customHeight="false" outlineLevel="0" collapsed="false">
      <c r="A2856" s="0" t="n">
        <v>9430000</v>
      </c>
      <c r="B2856" s="0" t="n">
        <v>8970000</v>
      </c>
      <c r="C2856" s="0" t="n">
        <v>240</v>
      </c>
      <c r="D2856" s="0" t="n">
        <v>50</v>
      </c>
      <c r="E2856" s="0" t="n">
        <v>0.031577</v>
      </c>
      <c r="F2856" s="0" t="s">
        <v>5</v>
      </c>
      <c r="G2856" s="0" t="s">
        <v>604</v>
      </c>
      <c r="I2856" s="0" t="n">
        <v>2050000</v>
      </c>
      <c r="J2856" s="0" t="n">
        <v>0</v>
      </c>
      <c r="K2856" s="0" t="n">
        <v>-1</v>
      </c>
      <c r="L2856" s="0" t="n">
        <v>50</v>
      </c>
      <c r="M2856" s="0" t="n">
        <v>0.041764</v>
      </c>
      <c r="N2856" s="0" t="s">
        <v>5</v>
      </c>
      <c r="O2856" s="0" t="s">
        <v>595</v>
      </c>
    </row>
    <row r="2857" customFormat="false" ht="12.8" hidden="false" customHeight="false" outlineLevel="0" collapsed="false">
      <c r="A2857" s="0" t="n">
        <v>9570000</v>
      </c>
      <c r="B2857" s="0" t="n">
        <v>9150000</v>
      </c>
      <c r="C2857" s="0" t="n">
        <v>240</v>
      </c>
      <c r="D2857" s="0" t="n">
        <v>50</v>
      </c>
      <c r="E2857" s="0" t="n">
        <v>0.02872</v>
      </c>
      <c r="F2857" s="0" t="s">
        <v>5</v>
      </c>
      <c r="G2857" s="0" t="s">
        <v>608</v>
      </c>
      <c r="I2857" s="0" t="n">
        <v>2050000</v>
      </c>
      <c r="J2857" s="0" t="n">
        <v>0</v>
      </c>
      <c r="K2857" s="0" t="n">
        <v>-1</v>
      </c>
      <c r="L2857" s="0" t="n">
        <v>50</v>
      </c>
      <c r="M2857" s="0" t="n">
        <v>0.04528</v>
      </c>
      <c r="N2857" s="0" t="s">
        <v>5</v>
      </c>
      <c r="O2857" s="0" t="s">
        <v>595</v>
      </c>
    </row>
    <row r="2858" customFormat="false" ht="12.8" hidden="false" customHeight="false" outlineLevel="0" collapsed="false">
      <c r="A2858" s="0" t="n">
        <v>8840000</v>
      </c>
      <c r="B2858" s="0" t="n">
        <v>8390000</v>
      </c>
      <c r="C2858" s="0" t="n">
        <v>240</v>
      </c>
      <c r="D2858" s="0" t="n">
        <v>50</v>
      </c>
      <c r="E2858" s="0" t="n">
        <v>0.027242</v>
      </c>
      <c r="F2858" s="0" t="s">
        <v>5</v>
      </c>
      <c r="G2858" s="0" t="s">
        <v>607</v>
      </c>
      <c r="I2858" s="0" t="n">
        <v>2060000</v>
      </c>
      <c r="J2858" s="0" t="n">
        <v>0</v>
      </c>
      <c r="K2858" s="0" t="n">
        <v>-1</v>
      </c>
      <c r="L2858" s="0" t="n">
        <v>50</v>
      </c>
      <c r="M2858" s="0" t="n">
        <v>0.04304</v>
      </c>
      <c r="N2858" s="0" t="s">
        <v>5</v>
      </c>
      <c r="O2858" s="0" t="s">
        <v>593</v>
      </c>
    </row>
    <row r="2859" customFormat="false" ht="12.8" hidden="false" customHeight="false" outlineLevel="0" collapsed="false">
      <c r="A2859" s="0" t="n">
        <v>9350000</v>
      </c>
      <c r="B2859" s="0" t="n">
        <v>8900000</v>
      </c>
      <c r="C2859" s="0" t="n">
        <v>240</v>
      </c>
      <c r="D2859" s="0" t="n">
        <v>50</v>
      </c>
      <c r="E2859" s="0" t="n">
        <v>0.028054</v>
      </c>
      <c r="F2859" s="0" t="s">
        <v>5</v>
      </c>
      <c r="G2859" s="0" t="s">
        <v>608</v>
      </c>
      <c r="I2859" s="0" t="n">
        <v>2030000</v>
      </c>
      <c r="J2859" s="0" t="n">
        <v>0</v>
      </c>
      <c r="K2859" s="0" t="n">
        <v>-1</v>
      </c>
      <c r="L2859" s="0" t="n">
        <v>50</v>
      </c>
      <c r="M2859" s="0" t="n">
        <v>0.04046</v>
      </c>
      <c r="N2859" s="0" t="s">
        <v>5</v>
      </c>
      <c r="O2859" s="0" t="s">
        <v>597</v>
      </c>
    </row>
    <row r="2860" customFormat="false" ht="12.8" hidden="false" customHeight="false" outlineLevel="0" collapsed="false">
      <c r="A2860" s="0" t="n">
        <v>9380000</v>
      </c>
      <c r="B2860" s="0" t="n">
        <v>8940000</v>
      </c>
      <c r="C2860" s="0" t="n">
        <v>240</v>
      </c>
      <c r="D2860" s="0" t="n">
        <v>50</v>
      </c>
      <c r="E2860" s="0" t="n">
        <v>0.031556</v>
      </c>
      <c r="F2860" s="0" t="s">
        <v>5</v>
      </c>
      <c r="G2860" s="0" t="s">
        <v>604</v>
      </c>
      <c r="I2860" s="0" t="n">
        <v>2040000</v>
      </c>
      <c r="J2860" s="0" t="n">
        <v>0</v>
      </c>
      <c r="K2860" s="0" t="n">
        <v>-1</v>
      </c>
      <c r="L2860" s="0" t="n">
        <v>50</v>
      </c>
      <c r="M2860" s="0" t="n">
        <v>0.041092</v>
      </c>
      <c r="N2860" s="0" t="s">
        <v>5</v>
      </c>
      <c r="O2860" s="0" t="s">
        <v>597</v>
      </c>
    </row>
    <row r="2861" customFormat="false" ht="12.8" hidden="false" customHeight="false" outlineLevel="0" collapsed="false">
      <c r="A2861" s="0" t="n">
        <v>9780000</v>
      </c>
      <c r="B2861" s="0" t="n">
        <v>9330000</v>
      </c>
      <c r="C2861" s="0" t="n">
        <v>240</v>
      </c>
      <c r="D2861" s="0" t="n">
        <v>50</v>
      </c>
      <c r="E2861" s="0" t="n">
        <v>0.028749</v>
      </c>
      <c r="F2861" s="0" t="s">
        <v>5</v>
      </c>
      <c r="G2861" s="0" t="s">
        <v>607</v>
      </c>
      <c r="I2861" s="0" t="n">
        <v>1980000</v>
      </c>
      <c r="J2861" s="0" t="n">
        <v>0</v>
      </c>
      <c r="K2861" s="0" t="n">
        <v>-1</v>
      </c>
      <c r="L2861" s="0" t="n">
        <v>50</v>
      </c>
      <c r="M2861" s="0" t="n">
        <v>0.041263</v>
      </c>
      <c r="N2861" s="0" t="s">
        <v>5</v>
      </c>
      <c r="O2861" s="0" t="s">
        <v>595</v>
      </c>
    </row>
    <row r="2862" customFormat="false" ht="12.8" hidden="false" customHeight="false" outlineLevel="0" collapsed="false">
      <c r="A2862" s="0" t="n">
        <v>9650000</v>
      </c>
      <c r="B2862" s="0" t="n">
        <v>9190000</v>
      </c>
      <c r="C2862" s="0" t="n">
        <v>240</v>
      </c>
      <c r="D2862" s="0" t="n">
        <v>50</v>
      </c>
      <c r="E2862" s="0" t="n">
        <v>0.03184</v>
      </c>
      <c r="F2862" s="0" t="s">
        <v>5</v>
      </c>
      <c r="G2862" s="0" t="s">
        <v>604</v>
      </c>
      <c r="I2862" s="0" t="n">
        <v>1980000</v>
      </c>
      <c r="J2862" s="0" t="n">
        <v>0</v>
      </c>
      <c r="K2862" s="0" t="n">
        <v>-1</v>
      </c>
      <c r="L2862" s="0" t="n">
        <v>50</v>
      </c>
      <c r="M2862" s="0" t="n">
        <v>0.041717</v>
      </c>
      <c r="N2862" s="0" t="s">
        <v>5</v>
      </c>
      <c r="O2862" s="0" t="s">
        <v>597</v>
      </c>
    </row>
    <row r="2863" customFormat="false" ht="12.8" hidden="false" customHeight="false" outlineLevel="0" collapsed="false">
      <c r="A2863" s="0" t="n">
        <v>9460000</v>
      </c>
      <c r="B2863" s="0" t="n">
        <v>9010000</v>
      </c>
      <c r="C2863" s="0" t="n">
        <v>240</v>
      </c>
      <c r="D2863" s="0" t="n">
        <v>50</v>
      </c>
      <c r="E2863" s="0" t="n">
        <v>0.029369</v>
      </c>
      <c r="F2863" s="0" t="s">
        <v>5</v>
      </c>
      <c r="G2863" s="0" t="s">
        <v>608</v>
      </c>
      <c r="I2863" s="0" t="n">
        <v>2020000</v>
      </c>
      <c r="J2863" s="0" t="n">
        <v>0</v>
      </c>
      <c r="K2863" s="0" t="n">
        <v>-1</v>
      </c>
      <c r="L2863" s="0" t="n">
        <v>50</v>
      </c>
      <c r="M2863" s="0" t="n">
        <v>0.042033</v>
      </c>
      <c r="N2863" s="0" t="s">
        <v>5</v>
      </c>
      <c r="O2863" s="0" t="s">
        <v>597</v>
      </c>
    </row>
    <row r="2864" customFormat="false" ht="12.8" hidden="false" customHeight="false" outlineLevel="0" collapsed="false">
      <c r="A2864" s="0" t="n">
        <v>9380000</v>
      </c>
      <c r="B2864" s="0" t="n">
        <v>8920000</v>
      </c>
      <c r="C2864" s="0" t="n">
        <v>240</v>
      </c>
      <c r="D2864" s="0" t="n">
        <v>50</v>
      </c>
      <c r="E2864" s="0" t="n">
        <v>0.029511</v>
      </c>
      <c r="F2864" s="0" t="s">
        <v>5</v>
      </c>
      <c r="G2864" s="0" t="s">
        <v>606</v>
      </c>
      <c r="I2864" s="0" t="n">
        <v>1910000</v>
      </c>
      <c r="J2864" s="0" t="n">
        <v>0</v>
      </c>
      <c r="K2864" s="0" t="n">
        <v>-1</v>
      </c>
      <c r="L2864" s="0" t="n">
        <v>50</v>
      </c>
      <c r="M2864" s="0" t="n">
        <v>0.040461</v>
      </c>
      <c r="N2864" s="0" t="s">
        <v>5</v>
      </c>
      <c r="O2864" s="0" t="s">
        <v>597</v>
      </c>
    </row>
    <row r="2865" customFormat="false" ht="12.8" hidden="false" customHeight="false" outlineLevel="0" collapsed="false">
      <c r="A2865" s="0" t="n">
        <v>9190000</v>
      </c>
      <c r="B2865" s="0" t="n">
        <v>8720000</v>
      </c>
      <c r="C2865" s="0" t="n">
        <v>240</v>
      </c>
      <c r="D2865" s="0" t="n">
        <v>50</v>
      </c>
      <c r="E2865" s="0" t="n">
        <v>0.028418</v>
      </c>
      <c r="F2865" s="0" t="s">
        <v>5</v>
      </c>
      <c r="G2865" s="0" t="s">
        <v>608</v>
      </c>
      <c r="I2865" s="0" t="n">
        <v>2010000</v>
      </c>
      <c r="J2865" s="0" t="n">
        <v>0</v>
      </c>
      <c r="K2865" s="0" t="n">
        <v>-1</v>
      </c>
      <c r="L2865" s="0" t="n">
        <v>50</v>
      </c>
      <c r="M2865" s="0" t="n">
        <v>0.044752</v>
      </c>
      <c r="N2865" s="0" t="s">
        <v>5</v>
      </c>
      <c r="O2865" s="0" t="s">
        <v>593</v>
      </c>
    </row>
    <row r="2866" customFormat="false" ht="12.8" hidden="false" customHeight="false" outlineLevel="0" collapsed="false">
      <c r="A2866" s="0" t="n">
        <v>9330000</v>
      </c>
      <c r="B2866" s="0" t="n">
        <v>8890000</v>
      </c>
      <c r="C2866" s="0" t="n">
        <v>240</v>
      </c>
      <c r="D2866" s="0" t="n">
        <v>50</v>
      </c>
      <c r="E2866" s="0" t="n">
        <v>0.029885</v>
      </c>
      <c r="F2866" s="0" t="s">
        <v>5</v>
      </c>
      <c r="G2866" s="0" t="s">
        <v>606</v>
      </c>
      <c r="I2866" s="0" t="n">
        <v>2050000</v>
      </c>
      <c r="J2866" s="0" t="n">
        <v>0</v>
      </c>
      <c r="K2866" s="0" t="n">
        <v>-1</v>
      </c>
      <c r="L2866" s="0" t="n">
        <v>50</v>
      </c>
      <c r="M2866" s="0" t="n">
        <v>0.045139</v>
      </c>
      <c r="N2866" s="0" t="s">
        <v>5</v>
      </c>
      <c r="O2866" s="0" t="s">
        <v>595</v>
      </c>
    </row>
    <row r="2867" customFormat="false" ht="12.8" hidden="false" customHeight="false" outlineLevel="0" collapsed="false">
      <c r="A2867" s="0" t="n">
        <v>9090000</v>
      </c>
      <c r="B2867" s="0" t="n">
        <v>8630000</v>
      </c>
      <c r="C2867" s="0" t="n">
        <v>240</v>
      </c>
      <c r="D2867" s="0" t="n">
        <v>49</v>
      </c>
      <c r="E2867" s="0" t="n">
        <v>0.029879</v>
      </c>
      <c r="F2867" s="0" t="s">
        <v>5</v>
      </c>
      <c r="G2867" s="0" t="s">
        <v>607</v>
      </c>
      <c r="I2867" s="0" t="n">
        <v>2000000</v>
      </c>
      <c r="J2867" s="0" t="n">
        <v>0</v>
      </c>
      <c r="K2867" s="0" t="n">
        <v>-1</v>
      </c>
      <c r="L2867" s="0" t="n">
        <v>49</v>
      </c>
      <c r="M2867" s="0" t="n">
        <v>0.04119</v>
      </c>
      <c r="N2867" s="0" t="s">
        <v>5</v>
      </c>
      <c r="O2867" s="0" t="s">
        <v>591</v>
      </c>
    </row>
    <row r="2868" customFormat="false" ht="12.8" hidden="false" customHeight="false" outlineLevel="0" collapsed="false">
      <c r="A2868" s="0" t="n">
        <v>9690000</v>
      </c>
      <c r="B2868" s="0" t="n">
        <v>9240000</v>
      </c>
      <c r="C2868" s="0" t="n">
        <v>240</v>
      </c>
      <c r="D2868" s="0" t="n">
        <v>49</v>
      </c>
      <c r="E2868" s="0" t="n">
        <v>0.030039</v>
      </c>
      <c r="F2868" s="0" t="s">
        <v>5</v>
      </c>
      <c r="G2868" s="0" t="s">
        <v>606</v>
      </c>
      <c r="I2868" s="0" t="n">
        <v>1940000</v>
      </c>
      <c r="J2868" s="0" t="n">
        <v>0</v>
      </c>
      <c r="K2868" s="0" t="n">
        <v>-1</v>
      </c>
      <c r="L2868" s="0" t="n">
        <v>49</v>
      </c>
      <c r="M2868" s="0" t="n">
        <v>0.040639</v>
      </c>
      <c r="N2868" s="0" t="s">
        <v>5</v>
      </c>
      <c r="O2868" s="0" t="s">
        <v>591</v>
      </c>
    </row>
    <row r="2869" customFormat="false" ht="12.8" hidden="false" customHeight="false" outlineLevel="0" collapsed="false">
      <c r="A2869" s="0" t="n">
        <v>8610000</v>
      </c>
      <c r="B2869" s="0" t="n">
        <v>8160000</v>
      </c>
      <c r="C2869" s="0" t="n">
        <v>240</v>
      </c>
      <c r="D2869" s="0" t="n">
        <v>49</v>
      </c>
      <c r="E2869" s="0" t="n">
        <v>0.025449</v>
      </c>
      <c r="F2869" s="0" t="s">
        <v>5</v>
      </c>
      <c r="G2869" s="0" t="s">
        <v>610</v>
      </c>
      <c r="I2869" s="0" t="n">
        <v>2060000</v>
      </c>
      <c r="J2869" s="0" t="n">
        <v>0</v>
      </c>
      <c r="K2869" s="0" t="n">
        <v>-1</v>
      </c>
      <c r="L2869" s="0" t="n">
        <v>49</v>
      </c>
      <c r="M2869" s="0" t="n">
        <v>0.040648</v>
      </c>
      <c r="N2869" s="0" t="s">
        <v>5</v>
      </c>
      <c r="O2869" s="0" t="s">
        <v>594</v>
      </c>
    </row>
    <row r="2870" customFormat="false" ht="12.8" hidden="false" customHeight="false" outlineLevel="0" collapsed="false">
      <c r="A2870" s="0" t="n">
        <v>9140000</v>
      </c>
      <c r="B2870" s="0" t="n">
        <v>8710000</v>
      </c>
      <c r="C2870" s="0" t="n">
        <v>240</v>
      </c>
      <c r="D2870" s="0" t="n">
        <v>49</v>
      </c>
      <c r="E2870" s="0" t="n">
        <v>0.030178</v>
      </c>
      <c r="F2870" s="0" t="s">
        <v>5</v>
      </c>
      <c r="G2870" s="0" t="s">
        <v>608</v>
      </c>
      <c r="I2870" s="0" t="n">
        <v>2040000</v>
      </c>
      <c r="J2870" s="0" t="n">
        <v>0</v>
      </c>
      <c r="K2870" s="0" t="n">
        <v>-1</v>
      </c>
      <c r="L2870" s="0" t="n">
        <v>49</v>
      </c>
      <c r="M2870" s="0" t="n">
        <v>0.042779</v>
      </c>
      <c r="N2870" s="0" t="s">
        <v>5</v>
      </c>
      <c r="O2870" s="0" t="s">
        <v>591</v>
      </c>
    </row>
    <row r="2871" customFormat="false" ht="12.8" hidden="false" customHeight="false" outlineLevel="0" collapsed="false">
      <c r="A2871" s="0" t="n">
        <v>9840000</v>
      </c>
      <c r="B2871" s="0" t="n">
        <v>9420000</v>
      </c>
      <c r="C2871" s="0" t="n">
        <v>240</v>
      </c>
      <c r="D2871" s="0" t="n">
        <v>49</v>
      </c>
      <c r="E2871" s="0" t="n">
        <v>0.030365</v>
      </c>
      <c r="F2871" s="0" t="s">
        <v>5</v>
      </c>
      <c r="G2871" s="0" t="s">
        <v>607</v>
      </c>
      <c r="I2871" s="0" t="n">
        <v>1960000</v>
      </c>
      <c r="J2871" s="0" t="n">
        <v>0</v>
      </c>
      <c r="K2871" s="0" t="n">
        <v>-1</v>
      </c>
      <c r="L2871" s="0" t="n">
        <v>49</v>
      </c>
      <c r="M2871" s="0" t="n">
        <v>0.037935</v>
      </c>
      <c r="N2871" s="0" t="s">
        <v>5</v>
      </c>
      <c r="O2871" s="0" t="s">
        <v>594</v>
      </c>
    </row>
    <row r="2872" customFormat="false" ht="12.8" hidden="false" customHeight="false" outlineLevel="0" collapsed="false">
      <c r="A2872" s="0" t="n">
        <v>9070000</v>
      </c>
      <c r="B2872" s="0" t="n">
        <v>8630000</v>
      </c>
      <c r="C2872" s="0" t="n">
        <v>240</v>
      </c>
      <c r="D2872" s="0" t="n">
        <v>49</v>
      </c>
      <c r="E2872" s="0" t="n">
        <v>0.026907</v>
      </c>
      <c r="F2872" s="0" t="s">
        <v>5</v>
      </c>
      <c r="G2872" s="0" t="s">
        <v>608</v>
      </c>
      <c r="I2872" s="0" t="n">
        <v>1930000</v>
      </c>
      <c r="J2872" s="0" t="n">
        <v>0</v>
      </c>
      <c r="K2872" s="0" t="n">
        <v>-1</v>
      </c>
      <c r="L2872" s="0" t="n">
        <v>49</v>
      </c>
      <c r="M2872" s="0" t="n">
        <v>0.039728</v>
      </c>
      <c r="N2872" s="0" t="s">
        <v>5</v>
      </c>
      <c r="O2872" s="0" t="s">
        <v>591</v>
      </c>
    </row>
    <row r="2873" customFormat="false" ht="12.8" hidden="false" customHeight="false" outlineLevel="0" collapsed="false">
      <c r="A2873" s="0" t="n">
        <v>9160000</v>
      </c>
      <c r="B2873" s="0" t="n">
        <v>8730000</v>
      </c>
      <c r="C2873" s="0" t="n">
        <v>240</v>
      </c>
      <c r="D2873" s="0" t="n">
        <v>49</v>
      </c>
      <c r="E2873" s="0" t="n">
        <v>0.027907</v>
      </c>
      <c r="F2873" s="0" t="s">
        <v>5</v>
      </c>
      <c r="G2873" s="0" t="s">
        <v>608</v>
      </c>
      <c r="I2873" s="0" t="n">
        <v>2030000</v>
      </c>
      <c r="J2873" s="0" t="n">
        <v>0</v>
      </c>
      <c r="K2873" s="0" t="n">
        <v>-1</v>
      </c>
      <c r="L2873" s="0" t="n">
        <v>49</v>
      </c>
      <c r="M2873" s="0" t="n">
        <v>0.041248</v>
      </c>
      <c r="N2873" s="0" t="s">
        <v>5</v>
      </c>
      <c r="O2873" s="0" t="s">
        <v>594</v>
      </c>
    </row>
    <row r="2874" customFormat="false" ht="12.8" hidden="false" customHeight="false" outlineLevel="0" collapsed="false">
      <c r="A2874" s="0" t="n">
        <v>8660000</v>
      </c>
      <c r="B2874" s="0" t="n">
        <v>8200000</v>
      </c>
      <c r="C2874" s="0" t="n">
        <v>240</v>
      </c>
      <c r="D2874" s="0" t="n">
        <v>49</v>
      </c>
      <c r="E2874" s="0" t="n">
        <v>0.027353</v>
      </c>
      <c r="F2874" s="0" t="s">
        <v>5</v>
      </c>
      <c r="G2874" s="0" t="s">
        <v>609</v>
      </c>
      <c r="I2874" s="0" t="n">
        <v>2000000</v>
      </c>
      <c r="J2874" s="0" t="n">
        <v>0</v>
      </c>
      <c r="K2874" s="0" t="n">
        <v>-1</v>
      </c>
      <c r="L2874" s="0" t="n">
        <v>49</v>
      </c>
      <c r="M2874" s="0" t="n">
        <v>0.040763</v>
      </c>
      <c r="N2874" s="0" t="s">
        <v>5</v>
      </c>
      <c r="O2874" s="0" t="s">
        <v>591</v>
      </c>
    </row>
    <row r="2875" customFormat="false" ht="12.8" hidden="false" customHeight="false" outlineLevel="0" collapsed="false">
      <c r="A2875" s="0" t="n">
        <v>8340000</v>
      </c>
      <c r="B2875" s="0" t="n">
        <v>7900000</v>
      </c>
      <c r="C2875" s="0" t="n">
        <v>240</v>
      </c>
      <c r="D2875" s="0" t="n">
        <v>49</v>
      </c>
      <c r="E2875" s="0" t="n">
        <v>0.024843</v>
      </c>
      <c r="F2875" s="0" t="s">
        <v>5</v>
      </c>
      <c r="G2875" s="0" t="s">
        <v>610</v>
      </c>
      <c r="I2875" s="0" t="n">
        <v>1970000</v>
      </c>
      <c r="J2875" s="0" t="n">
        <v>0</v>
      </c>
      <c r="K2875" s="0" t="n">
        <v>-1</v>
      </c>
      <c r="L2875" s="0" t="n">
        <v>49</v>
      </c>
      <c r="M2875" s="0" t="n">
        <v>0.040554</v>
      </c>
      <c r="N2875" s="0" t="s">
        <v>5</v>
      </c>
      <c r="O2875" s="0" t="s">
        <v>594</v>
      </c>
    </row>
    <row r="2876" customFormat="false" ht="12.8" hidden="false" customHeight="false" outlineLevel="0" collapsed="false">
      <c r="A2876" s="0" t="n">
        <v>9860000</v>
      </c>
      <c r="B2876" s="0" t="n">
        <v>9420000</v>
      </c>
      <c r="C2876" s="0" t="n">
        <v>240</v>
      </c>
      <c r="D2876" s="0" t="n">
        <v>49</v>
      </c>
      <c r="E2876" s="0" t="n">
        <v>0.030468</v>
      </c>
      <c r="F2876" s="0" t="s">
        <v>5</v>
      </c>
      <c r="G2876" s="0" t="s">
        <v>606</v>
      </c>
      <c r="I2876" s="0" t="n">
        <v>1900000</v>
      </c>
      <c r="J2876" s="0" t="n">
        <v>0</v>
      </c>
      <c r="K2876" s="0" t="n">
        <v>-1</v>
      </c>
      <c r="L2876" s="0" t="n">
        <v>49</v>
      </c>
      <c r="M2876" s="0" t="n">
        <v>0.041304</v>
      </c>
      <c r="N2876" s="0" t="s">
        <v>5</v>
      </c>
      <c r="O2876" s="0" t="s">
        <v>595</v>
      </c>
    </row>
    <row r="2877" customFormat="false" ht="12.8" hidden="false" customHeight="false" outlineLevel="0" collapsed="false">
      <c r="A2877" s="0" t="n">
        <v>9150000</v>
      </c>
      <c r="B2877" s="0" t="n">
        <v>8710000</v>
      </c>
      <c r="C2877" s="0" t="n">
        <v>240</v>
      </c>
      <c r="D2877" s="0" t="n">
        <v>49</v>
      </c>
      <c r="E2877" s="0" t="n">
        <v>0.027094</v>
      </c>
      <c r="F2877" s="0" t="s">
        <v>5</v>
      </c>
      <c r="G2877" s="0" t="s">
        <v>609</v>
      </c>
      <c r="I2877" s="0" t="n">
        <v>1890000</v>
      </c>
      <c r="J2877" s="0" t="n">
        <v>0</v>
      </c>
      <c r="K2877" s="0" t="n">
        <v>-1</v>
      </c>
      <c r="L2877" s="0" t="n">
        <v>49</v>
      </c>
      <c r="M2877" s="0" t="n">
        <v>0.040473</v>
      </c>
      <c r="N2877" s="0" t="s">
        <v>5</v>
      </c>
      <c r="O2877" s="0" t="s">
        <v>594</v>
      </c>
    </row>
    <row r="2878" customFormat="false" ht="12.8" hidden="false" customHeight="false" outlineLevel="0" collapsed="false">
      <c r="A2878" s="0" t="n">
        <v>9340000</v>
      </c>
      <c r="B2878" s="0" t="n">
        <v>8890000</v>
      </c>
      <c r="C2878" s="0" t="n">
        <v>240</v>
      </c>
      <c r="D2878" s="0" t="n">
        <v>49</v>
      </c>
      <c r="E2878" s="0" t="n">
        <v>0.030347</v>
      </c>
      <c r="F2878" s="0" t="s">
        <v>5</v>
      </c>
      <c r="G2878" s="0" t="s">
        <v>607</v>
      </c>
      <c r="I2878" s="0" t="n">
        <v>1930000</v>
      </c>
      <c r="J2878" s="0" t="n">
        <v>0</v>
      </c>
      <c r="K2878" s="0" t="n">
        <v>-1</v>
      </c>
      <c r="L2878" s="0" t="n">
        <v>49</v>
      </c>
      <c r="M2878" s="0" t="n">
        <v>0.042701</v>
      </c>
      <c r="N2878" s="0" t="s">
        <v>5</v>
      </c>
      <c r="O2878" s="0" t="s">
        <v>595</v>
      </c>
    </row>
    <row r="2879" customFormat="false" ht="12.8" hidden="false" customHeight="false" outlineLevel="0" collapsed="false">
      <c r="A2879" s="0" t="n">
        <v>8990000</v>
      </c>
      <c r="B2879" s="0" t="n">
        <v>8550000</v>
      </c>
      <c r="C2879" s="0" t="n">
        <v>240</v>
      </c>
      <c r="D2879" s="0" t="n">
        <v>49</v>
      </c>
      <c r="E2879" s="0" t="n">
        <v>0.024514</v>
      </c>
      <c r="F2879" s="0" t="s">
        <v>5</v>
      </c>
      <c r="G2879" s="0" t="s">
        <v>611</v>
      </c>
      <c r="I2879" s="0" t="n">
        <v>2020000</v>
      </c>
      <c r="J2879" s="0" t="n">
        <v>0</v>
      </c>
      <c r="K2879" s="0" t="n">
        <v>-1</v>
      </c>
      <c r="L2879" s="0" t="n">
        <v>49</v>
      </c>
      <c r="M2879" s="0" t="n">
        <v>0.039334</v>
      </c>
      <c r="N2879" s="0" t="s">
        <v>5</v>
      </c>
      <c r="O2879" s="0" t="s">
        <v>594</v>
      </c>
    </row>
    <row r="2880" customFormat="false" ht="12.8" hidden="false" customHeight="false" outlineLevel="0" collapsed="false">
      <c r="A2880" s="0" t="n">
        <v>9130000</v>
      </c>
      <c r="B2880" s="0" t="n">
        <v>8710000</v>
      </c>
      <c r="C2880" s="0" t="n">
        <v>240</v>
      </c>
      <c r="D2880" s="0" t="n">
        <v>49</v>
      </c>
      <c r="E2880" s="0" t="n">
        <v>0.030216</v>
      </c>
      <c r="F2880" s="0" t="s">
        <v>5</v>
      </c>
      <c r="G2880" s="0" t="s">
        <v>607</v>
      </c>
      <c r="I2880" s="0" t="n">
        <v>1950000</v>
      </c>
      <c r="J2880" s="0" t="n">
        <v>0</v>
      </c>
      <c r="K2880" s="0" t="n">
        <v>-1</v>
      </c>
      <c r="L2880" s="0" t="n">
        <v>49</v>
      </c>
      <c r="M2880" s="0" t="n">
        <v>0.043876</v>
      </c>
      <c r="N2880" s="0" t="s">
        <v>5</v>
      </c>
      <c r="O2880" s="0" t="s">
        <v>597</v>
      </c>
    </row>
    <row r="2881" customFormat="false" ht="12.8" hidden="false" customHeight="false" outlineLevel="0" collapsed="false">
      <c r="A2881" s="0" t="n">
        <v>9160000</v>
      </c>
      <c r="B2881" s="0" t="n">
        <v>8710000</v>
      </c>
      <c r="C2881" s="0" t="n">
        <v>240</v>
      </c>
      <c r="D2881" s="0" t="n">
        <v>49</v>
      </c>
      <c r="E2881" s="0" t="n">
        <v>0.026171</v>
      </c>
      <c r="F2881" s="0" t="s">
        <v>5</v>
      </c>
      <c r="G2881" s="0" t="s">
        <v>609</v>
      </c>
      <c r="I2881" s="0" t="n">
        <v>1950000</v>
      </c>
      <c r="J2881" s="0" t="n">
        <v>0</v>
      </c>
      <c r="K2881" s="0" t="n">
        <v>-1</v>
      </c>
      <c r="L2881" s="0" t="n">
        <v>49</v>
      </c>
      <c r="M2881" s="0" t="n">
        <v>0.039307</v>
      </c>
      <c r="N2881" s="0" t="s">
        <v>5</v>
      </c>
      <c r="O2881" s="0" t="s">
        <v>591</v>
      </c>
    </row>
    <row r="2882" customFormat="false" ht="12.8" hidden="false" customHeight="false" outlineLevel="0" collapsed="false">
      <c r="A2882" s="0" t="n">
        <v>7140000</v>
      </c>
      <c r="B2882" s="0" t="n">
        <v>6680000</v>
      </c>
      <c r="C2882" s="0" t="n">
        <v>240</v>
      </c>
      <c r="D2882" s="0" t="n">
        <v>48</v>
      </c>
      <c r="E2882" s="0" t="n">
        <v>0.022478</v>
      </c>
      <c r="F2882" s="0" t="s">
        <v>5</v>
      </c>
      <c r="G2882" s="0" t="s">
        <v>612</v>
      </c>
      <c r="I2882" s="0" t="n">
        <v>1990000</v>
      </c>
      <c r="J2882" s="0" t="n">
        <v>0</v>
      </c>
      <c r="K2882" s="0" t="n">
        <v>-1</v>
      </c>
      <c r="L2882" s="0" t="n">
        <v>48</v>
      </c>
      <c r="M2882" s="0" t="n">
        <v>0.043324</v>
      </c>
      <c r="N2882" s="0" t="s">
        <v>5</v>
      </c>
      <c r="O2882" s="0" t="s">
        <v>597</v>
      </c>
    </row>
    <row r="2883" customFormat="false" ht="12.8" hidden="false" customHeight="false" outlineLevel="0" collapsed="false">
      <c r="A2883" s="0" t="n">
        <v>8410000</v>
      </c>
      <c r="B2883" s="0" t="n">
        <v>7970000</v>
      </c>
      <c r="C2883" s="0" t="n">
        <v>240</v>
      </c>
      <c r="D2883" s="0" t="n">
        <v>48</v>
      </c>
      <c r="E2883" s="0" t="n">
        <v>0.023549</v>
      </c>
      <c r="F2883" s="0" t="s">
        <v>5</v>
      </c>
      <c r="G2883" s="0" t="s">
        <v>610</v>
      </c>
      <c r="I2883" s="0" t="n">
        <v>1910000</v>
      </c>
      <c r="J2883" s="0" t="n">
        <v>0</v>
      </c>
      <c r="K2883" s="0" t="n">
        <v>-1</v>
      </c>
      <c r="L2883" s="0" t="n">
        <v>48</v>
      </c>
      <c r="M2883" s="0" t="n">
        <v>0.039818</v>
      </c>
      <c r="N2883" s="0" t="s">
        <v>5</v>
      </c>
      <c r="O2883" s="0" t="s">
        <v>596</v>
      </c>
    </row>
    <row r="2884" customFormat="false" ht="12.8" hidden="false" customHeight="false" outlineLevel="0" collapsed="false">
      <c r="A2884" s="0" t="n">
        <v>8690000</v>
      </c>
      <c r="B2884" s="0" t="n">
        <v>8240000</v>
      </c>
      <c r="C2884" s="0" t="n">
        <v>240</v>
      </c>
      <c r="D2884" s="0" t="n">
        <v>48</v>
      </c>
      <c r="E2884" s="0" t="n">
        <v>0.027323</v>
      </c>
      <c r="F2884" s="0" t="s">
        <v>5</v>
      </c>
      <c r="G2884" s="0" t="s">
        <v>609</v>
      </c>
      <c r="I2884" s="0" t="n">
        <v>1950000</v>
      </c>
      <c r="J2884" s="0" t="n">
        <v>0</v>
      </c>
      <c r="K2884" s="0" t="n">
        <v>-1</v>
      </c>
      <c r="L2884" s="0" t="n">
        <v>48</v>
      </c>
      <c r="M2884" s="0" t="n">
        <v>0.041093</v>
      </c>
      <c r="N2884" s="0" t="s">
        <v>5</v>
      </c>
      <c r="O2884" s="0" t="s">
        <v>595</v>
      </c>
    </row>
    <row r="2885" customFormat="false" ht="12.8" hidden="false" customHeight="false" outlineLevel="0" collapsed="false">
      <c r="A2885" s="0" t="n">
        <v>9220000</v>
      </c>
      <c r="B2885" s="0" t="n">
        <v>8770000</v>
      </c>
      <c r="C2885" s="0" t="n">
        <v>240</v>
      </c>
      <c r="D2885" s="0" t="n">
        <v>48</v>
      </c>
      <c r="E2885" s="0" t="n">
        <v>0.028144</v>
      </c>
      <c r="F2885" s="0" t="s">
        <v>5</v>
      </c>
      <c r="G2885" s="0" t="s">
        <v>608</v>
      </c>
      <c r="I2885" s="0" t="n">
        <v>1800000</v>
      </c>
      <c r="J2885" s="0" t="n">
        <v>0</v>
      </c>
      <c r="K2885" s="0" t="n">
        <v>-1</v>
      </c>
      <c r="L2885" s="0" t="n">
        <v>48</v>
      </c>
      <c r="M2885" s="0" t="n">
        <v>0.037509</v>
      </c>
      <c r="N2885" s="0" t="s">
        <v>5</v>
      </c>
      <c r="O2885" s="0" t="s">
        <v>599</v>
      </c>
    </row>
    <row r="2886" customFormat="false" ht="12.8" hidden="false" customHeight="false" outlineLevel="0" collapsed="false">
      <c r="A2886" s="0" t="n">
        <v>8240000</v>
      </c>
      <c r="B2886" s="0" t="n">
        <v>7820000</v>
      </c>
      <c r="C2886" s="0" t="n">
        <v>240</v>
      </c>
      <c r="D2886" s="0" t="n">
        <v>48</v>
      </c>
      <c r="E2886" s="0" t="n">
        <v>0.025006</v>
      </c>
      <c r="F2886" s="0" t="s">
        <v>5</v>
      </c>
      <c r="G2886" s="0" t="s">
        <v>611</v>
      </c>
      <c r="I2886" s="0" t="n">
        <v>1950000</v>
      </c>
      <c r="J2886" s="0" t="n">
        <v>0</v>
      </c>
      <c r="K2886" s="0" t="n">
        <v>-1</v>
      </c>
      <c r="L2886" s="0" t="n">
        <v>48</v>
      </c>
      <c r="M2886" s="0" t="n">
        <v>0.039312</v>
      </c>
      <c r="N2886" s="0" t="s">
        <v>5</v>
      </c>
      <c r="O2886" s="0" t="s">
        <v>591</v>
      </c>
    </row>
    <row r="2887" customFormat="false" ht="12.8" hidden="false" customHeight="false" outlineLevel="0" collapsed="false">
      <c r="A2887" s="0" t="n">
        <v>9260000</v>
      </c>
      <c r="B2887" s="0" t="n">
        <v>8810000</v>
      </c>
      <c r="C2887" s="0" t="n">
        <v>240</v>
      </c>
      <c r="D2887" s="0" t="n">
        <v>48</v>
      </c>
      <c r="E2887" s="0" t="n">
        <v>0.027339</v>
      </c>
      <c r="F2887" s="0" t="s">
        <v>5</v>
      </c>
      <c r="G2887" s="0" t="s">
        <v>608</v>
      </c>
      <c r="I2887" s="0" t="n">
        <v>1910000</v>
      </c>
      <c r="J2887" s="0" t="n">
        <v>0</v>
      </c>
      <c r="K2887" s="0" t="n">
        <v>-1</v>
      </c>
      <c r="L2887" s="0" t="n">
        <v>48</v>
      </c>
      <c r="M2887" s="0" t="n">
        <v>0.039104</v>
      </c>
      <c r="N2887" s="0" t="s">
        <v>5</v>
      </c>
      <c r="O2887" s="0" t="s">
        <v>591</v>
      </c>
    </row>
    <row r="2888" customFormat="false" ht="12.8" hidden="false" customHeight="false" outlineLevel="0" collapsed="false">
      <c r="A2888" s="0" t="n">
        <v>8510000</v>
      </c>
      <c r="B2888" s="0" t="n">
        <v>8080000</v>
      </c>
      <c r="C2888" s="0" t="n">
        <v>240</v>
      </c>
      <c r="D2888" s="0" t="n">
        <v>48</v>
      </c>
      <c r="E2888" s="0" t="n">
        <v>0.028187</v>
      </c>
      <c r="F2888" s="0" t="s">
        <v>5</v>
      </c>
      <c r="G2888" s="0" t="s">
        <v>611</v>
      </c>
      <c r="I2888" s="0" t="n">
        <v>1890000</v>
      </c>
      <c r="J2888" s="0" t="n">
        <v>0</v>
      </c>
      <c r="K2888" s="0" t="n">
        <v>-1</v>
      </c>
      <c r="L2888" s="0" t="n">
        <v>48</v>
      </c>
      <c r="M2888" s="0" t="n">
        <v>0.042539</v>
      </c>
      <c r="N2888" s="0" t="s">
        <v>5</v>
      </c>
      <c r="O2888" s="0" t="s">
        <v>591</v>
      </c>
    </row>
    <row r="2889" customFormat="false" ht="12.8" hidden="false" customHeight="false" outlineLevel="0" collapsed="false">
      <c r="A2889" s="0" t="n">
        <v>8770000</v>
      </c>
      <c r="B2889" s="0" t="n">
        <v>8330000</v>
      </c>
      <c r="C2889" s="0" t="n">
        <v>240</v>
      </c>
      <c r="D2889" s="0" t="n">
        <v>48</v>
      </c>
      <c r="E2889" s="0" t="n">
        <v>0.027376</v>
      </c>
      <c r="F2889" s="0" t="s">
        <v>5</v>
      </c>
      <c r="G2889" s="0" t="s">
        <v>611</v>
      </c>
      <c r="I2889" s="0" t="n">
        <v>1930000</v>
      </c>
      <c r="J2889" s="0" t="n">
        <v>0</v>
      </c>
      <c r="K2889" s="0" t="n">
        <v>-1</v>
      </c>
      <c r="L2889" s="0" t="n">
        <v>48</v>
      </c>
      <c r="M2889" s="0" t="n">
        <v>0.038239</v>
      </c>
      <c r="N2889" s="0" t="s">
        <v>5</v>
      </c>
      <c r="O2889" s="0" t="s">
        <v>594</v>
      </c>
    </row>
    <row r="2890" customFormat="false" ht="12.8" hidden="false" customHeight="false" outlineLevel="0" collapsed="false">
      <c r="A2890" s="0" t="n">
        <v>8410000</v>
      </c>
      <c r="B2890" s="0" t="n">
        <v>7960000</v>
      </c>
      <c r="C2890" s="0" t="n">
        <v>240</v>
      </c>
      <c r="D2890" s="0" t="n">
        <v>48</v>
      </c>
      <c r="E2890" s="0" t="n">
        <v>0.024819</v>
      </c>
      <c r="F2890" s="0" t="s">
        <v>5</v>
      </c>
      <c r="G2890" s="0" t="s">
        <v>610</v>
      </c>
      <c r="I2890" s="0" t="n">
        <v>1960000</v>
      </c>
      <c r="J2890" s="0" t="n">
        <v>0</v>
      </c>
      <c r="K2890" s="0" t="n">
        <v>-1</v>
      </c>
      <c r="L2890" s="0" t="n">
        <v>48</v>
      </c>
      <c r="M2890" s="0" t="n">
        <v>0.039621</v>
      </c>
      <c r="N2890" s="0" t="s">
        <v>5</v>
      </c>
      <c r="O2890" s="0" t="s">
        <v>591</v>
      </c>
    </row>
    <row r="2891" customFormat="false" ht="12.8" hidden="false" customHeight="false" outlineLevel="0" collapsed="false">
      <c r="A2891" s="0" t="n">
        <v>9060000</v>
      </c>
      <c r="B2891" s="0" t="n">
        <v>8650000</v>
      </c>
      <c r="C2891" s="0" t="n">
        <v>240</v>
      </c>
      <c r="D2891" s="0" t="n">
        <v>48</v>
      </c>
      <c r="E2891" s="0" t="n">
        <v>0.027939</v>
      </c>
      <c r="F2891" s="0" t="s">
        <v>5</v>
      </c>
      <c r="G2891" s="0" t="s">
        <v>609</v>
      </c>
      <c r="I2891" s="0" t="n">
        <v>1810000</v>
      </c>
      <c r="J2891" s="0" t="n">
        <v>0</v>
      </c>
      <c r="K2891" s="0" t="n">
        <v>-1</v>
      </c>
      <c r="L2891" s="0" t="n">
        <v>48</v>
      </c>
      <c r="M2891" s="0" t="n">
        <v>0.041237</v>
      </c>
      <c r="N2891" s="0" t="s">
        <v>5</v>
      </c>
      <c r="O2891" s="0" t="s">
        <v>594</v>
      </c>
    </row>
    <row r="2892" customFormat="false" ht="12.8" hidden="false" customHeight="false" outlineLevel="0" collapsed="false">
      <c r="A2892" s="0" t="n">
        <v>8960000</v>
      </c>
      <c r="B2892" s="0" t="n">
        <v>8530000</v>
      </c>
      <c r="C2892" s="0" t="n">
        <v>240</v>
      </c>
      <c r="D2892" s="0" t="n">
        <v>48</v>
      </c>
      <c r="E2892" s="0" t="n">
        <v>0.027282</v>
      </c>
      <c r="F2892" s="0" t="s">
        <v>5</v>
      </c>
      <c r="G2892" s="0" t="s">
        <v>608</v>
      </c>
      <c r="I2892" s="0" t="n">
        <v>1960000</v>
      </c>
      <c r="J2892" s="0" t="n">
        <v>0</v>
      </c>
      <c r="K2892" s="0" t="n">
        <v>-1</v>
      </c>
      <c r="L2892" s="0" t="n">
        <v>48</v>
      </c>
      <c r="M2892" s="0" t="n">
        <v>0.044089</v>
      </c>
      <c r="N2892" s="0" t="s">
        <v>5</v>
      </c>
      <c r="O2892" s="0" t="s">
        <v>597</v>
      </c>
    </row>
    <row r="2893" customFormat="false" ht="12.8" hidden="false" customHeight="false" outlineLevel="0" collapsed="false">
      <c r="A2893" s="0" t="n">
        <v>8430000</v>
      </c>
      <c r="B2893" s="0" t="n">
        <v>7990000</v>
      </c>
      <c r="C2893" s="0" t="n">
        <v>240</v>
      </c>
      <c r="D2893" s="0" t="n">
        <v>48</v>
      </c>
      <c r="E2893" s="0" t="n">
        <v>0.026136</v>
      </c>
      <c r="F2893" s="0" t="s">
        <v>5</v>
      </c>
      <c r="G2893" s="0" t="s">
        <v>610</v>
      </c>
      <c r="I2893" s="0" t="n">
        <v>1990000</v>
      </c>
      <c r="J2893" s="0" t="n">
        <v>0</v>
      </c>
      <c r="K2893" s="0" t="n">
        <v>-1</v>
      </c>
      <c r="L2893" s="0" t="n">
        <v>48</v>
      </c>
      <c r="M2893" s="0" t="n">
        <v>0.042184</v>
      </c>
      <c r="N2893" s="0" t="s">
        <v>5</v>
      </c>
      <c r="O2893" s="0" t="s">
        <v>594</v>
      </c>
    </row>
    <row r="2894" customFormat="false" ht="12.8" hidden="false" customHeight="false" outlineLevel="0" collapsed="false">
      <c r="A2894" s="0" t="n">
        <v>8970000</v>
      </c>
      <c r="B2894" s="0" t="n">
        <v>8540000</v>
      </c>
      <c r="C2894" s="0" t="n">
        <v>240</v>
      </c>
      <c r="D2894" s="0" t="n">
        <v>48</v>
      </c>
      <c r="E2894" s="0" t="n">
        <v>0.027559</v>
      </c>
      <c r="F2894" s="0" t="s">
        <v>5</v>
      </c>
      <c r="G2894" s="0" t="s">
        <v>608</v>
      </c>
      <c r="I2894" s="0" t="n">
        <v>1850000</v>
      </c>
      <c r="J2894" s="0" t="n">
        <v>0</v>
      </c>
      <c r="K2894" s="0" t="n">
        <v>-1</v>
      </c>
      <c r="L2894" s="0" t="n">
        <v>48</v>
      </c>
      <c r="M2894" s="0" t="n">
        <v>0.043849</v>
      </c>
      <c r="N2894" s="0" t="s">
        <v>5</v>
      </c>
      <c r="O2894" s="0" t="s">
        <v>593</v>
      </c>
    </row>
    <row r="2895" customFormat="false" ht="12.8" hidden="false" customHeight="false" outlineLevel="0" collapsed="false">
      <c r="A2895" s="0" t="n">
        <v>9230000</v>
      </c>
      <c r="B2895" s="0" t="n">
        <v>8800000</v>
      </c>
      <c r="C2895" s="0" t="n">
        <v>240</v>
      </c>
      <c r="D2895" s="0" t="n">
        <v>48</v>
      </c>
      <c r="E2895" s="0" t="n">
        <v>0.029299</v>
      </c>
      <c r="F2895" s="0" t="s">
        <v>5</v>
      </c>
      <c r="G2895" s="0" t="s">
        <v>608</v>
      </c>
      <c r="I2895" s="0" t="n">
        <v>1870000</v>
      </c>
      <c r="J2895" s="0" t="n">
        <v>0</v>
      </c>
      <c r="K2895" s="0" t="n">
        <v>-1</v>
      </c>
      <c r="L2895" s="0" t="n">
        <v>48</v>
      </c>
      <c r="M2895" s="0" t="n">
        <v>0.038132</v>
      </c>
      <c r="N2895" s="0" t="s">
        <v>5</v>
      </c>
      <c r="O2895" s="0" t="s">
        <v>594</v>
      </c>
    </row>
    <row r="2896" customFormat="false" ht="12.8" hidden="false" customHeight="false" outlineLevel="0" collapsed="false">
      <c r="A2896" s="0" t="n">
        <v>8800000</v>
      </c>
      <c r="B2896" s="0" t="n">
        <v>8370000</v>
      </c>
      <c r="C2896" s="0" t="n">
        <v>240</v>
      </c>
      <c r="D2896" s="0" t="n">
        <v>48</v>
      </c>
      <c r="E2896" s="0" t="n">
        <v>0.028115</v>
      </c>
      <c r="F2896" s="0" t="s">
        <v>5</v>
      </c>
      <c r="G2896" s="0" t="s">
        <v>609</v>
      </c>
      <c r="I2896" s="0" t="n">
        <v>1940000</v>
      </c>
      <c r="J2896" s="0" t="n">
        <v>0</v>
      </c>
      <c r="K2896" s="0" t="n">
        <v>-1</v>
      </c>
      <c r="L2896" s="0" t="n">
        <v>48</v>
      </c>
      <c r="M2896" s="0" t="n">
        <v>0.041584</v>
      </c>
      <c r="N2896" s="0" t="s">
        <v>5</v>
      </c>
      <c r="O2896" s="0" t="s">
        <v>595</v>
      </c>
    </row>
    <row r="2897" customFormat="false" ht="12.8" hidden="false" customHeight="false" outlineLevel="0" collapsed="false">
      <c r="A2897" s="0" t="n">
        <v>7620000</v>
      </c>
      <c r="B2897" s="0" t="n">
        <v>7180000</v>
      </c>
      <c r="C2897" s="0" t="n">
        <v>240</v>
      </c>
      <c r="D2897" s="0" t="n">
        <v>47</v>
      </c>
      <c r="E2897" s="0" t="n">
        <v>0.023036</v>
      </c>
      <c r="F2897" s="0" t="s">
        <v>5</v>
      </c>
      <c r="G2897" s="0" t="s">
        <v>610</v>
      </c>
      <c r="I2897" s="0" t="n">
        <v>1850000</v>
      </c>
      <c r="J2897" s="0" t="n">
        <v>0</v>
      </c>
      <c r="K2897" s="0" t="n">
        <v>-1</v>
      </c>
      <c r="L2897" s="0" t="n">
        <v>47</v>
      </c>
      <c r="M2897" s="0" t="n">
        <v>0.038356</v>
      </c>
      <c r="N2897" s="0" t="s">
        <v>5</v>
      </c>
      <c r="O2897" s="0" t="s">
        <v>594</v>
      </c>
    </row>
    <row r="2898" customFormat="false" ht="12.8" hidden="false" customHeight="false" outlineLevel="0" collapsed="false">
      <c r="A2898" s="0" t="n">
        <v>8490000</v>
      </c>
      <c r="B2898" s="0" t="n">
        <v>8050000</v>
      </c>
      <c r="C2898" s="0" t="n">
        <v>240</v>
      </c>
      <c r="D2898" s="0" t="n">
        <v>47</v>
      </c>
      <c r="E2898" s="0" t="n">
        <v>0.024271</v>
      </c>
      <c r="F2898" s="0" t="s">
        <v>5</v>
      </c>
      <c r="G2898" s="0" t="s">
        <v>611</v>
      </c>
      <c r="I2898" s="0" t="n">
        <v>1870000</v>
      </c>
      <c r="J2898" s="0" t="n">
        <v>0</v>
      </c>
      <c r="K2898" s="0" t="n">
        <v>-1</v>
      </c>
      <c r="L2898" s="0" t="n">
        <v>47</v>
      </c>
      <c r="M2898" s="0" t="n">
        <v>0.042673</v>
      </c>
      <c r="N2898" s="0" t="s">
        <v>5</v>
      </c>
      <c r="O2898" s="0" t="s">
        <v>591</v>
      </c>
    </row>
    <row r="2899" customFormat="false" ht="12.8" hidden="false" customHeight="false" outlineLevel="0" collapsed="false">
      <c r="A2899" s="0" t="n">
        <v>7380000</v>
      </c>
      <c r="B2899" s="0" t="n">
        <v>6960000</v>
      </c>
      <c r="C2899" s="0" t="n">
        <v>240</v>
      </c>
      <c r="D2899" s="0" t="n">
        <v>47</v>
      </c>
      <c r="E2899" s="0" t="n">
        <v>0.022959</v>
      </c>
      <c r="F2899" s="0" t="s">
        <v>5</v>
      </c>
      <c r="G2899" s="0" t="s">
        <v>613</v>
      </c>
      <c r="I2899" s="0" t="n">
        <v>1850000</v>
      </c>
      <c r="J2899" s="0" t="n">
        <v>0</v>
      </c>
      <c r="K2899" s="0" t="n">
        <v>-1</v>
      </c>
      <c r="L2899" s="0" t="n">
        <v>47</v>
      </c>
      <c r="M2899" s="0" t="n">
        <v>0.038518</v>
      </c>
      <c r="N2899" s="0" t="s">
        <v>5</v>
      </c>
      <c r="O2899" s="0" t="s">
        <v>596</v>
      </c>
    </row>
    <row r="2900" customFormat="false" ht="12.8" hidden="false" customHeight="false" outlineLevel="0" collapsed="false">
      <c r="A2900" s="0" t="n">
        <v>8330000</v>
      </c>
      <c r="B2900" s="0" t="n">
        <v>7910000</v>
      </c>
      <c r="C2900" s="0" t="n">
        <v>240</v>
      </c>
      <c r="D2900" s="0" t="n">
        <v>47</v>
      </c>
      <c r="E2900" s="0" t="n">
        <v>0.025633</v>
      </c>
      <c r="F2900" s="0" t="s">
        <v>5</v>
      </c>
      <c r="G2900" s="0" t="s">
        <v>611</v>
      </c>
      <c r="I2900" s="0" t="n">
        <v>1860000</v>
      </c>
      <c r="J2900" s="0" t="n">
        <v>0</v>
      </c>
      <c r="K2900" s="0" t="n">
        <v>-1</v>
      </c>
      <c r="L2900" s="0" t="n">
        <v>47</v>
      </c>
      <c r="M2900" s="0" t="n">
        <v>0.040055</v>
      </c>
      <c r="N2900" s="0" t="s">
        <v>5</v>
      </c>
      <c r="O2900" s="0" t="s">
        <v>594</v>
      </c>
    </row>
    <row r="2901" customFormat="false" ht="12.8" hidden="false" customHeight="false" outlineLevel="0" collapsed="false">
      <c r="A2901" s="0" t="n">
        <v>7820000</v>
      </c>
      <c r="B2901" s="0" t="n">
        <v>7400000</v>
      </c>
      <c r="C2901" s="0" t="n">
        <v>240</v>
      </c>
      <c r="D2901" s="0" t="n">
        <v>47</v>
      </c>
      <c r="E2901" s="0" t="n">
        <v>0.024427</v>
      </c>
      <c r="F2901" s="0" t="s">
        <v>5</v>
      </c>
      <c r="G2901" s="0" t="s">
        <v>612</v>
      </c>
      <c r="I2901" s="0" t="n">
        <v>1940000</v>
      </c>
      <c r="J2901" s="0" t="n">
        <v>0</v>
      </c>
      <c r="K2901" s="0" t="n">
        <v>-1</v>
      </c>
      <c r="L2901" s="0" t="n">
        <v>47</v>
      </c>
      <c r="M2901" s="0" t="n">
        <v>0.038476</v>
      </c>
      <c r="N2901" s="0" t="s">
        <v>5</v>
      </c>
      <c r="O2901" s="0" t="s">
        <v>596</v>
      </c>
    </row>
    <row r="2902" customFormat="false" ht="12.8" hidden="false" customHeight="false" outlineLevel="0" collapsed="false">
      <c r="A2902" s="0" t="n">
        <v>7590000</v>
      </c>
      <c r="B2902" s="0" t="n">
        <v>7170000</v>
      </c>
      <c r="C2902" s="0" t="n">
        <v>240</v>
      </c>
      <c r="D2902" s="0" t="n">
        <v>47</v>
      </c>
      <c r="E2902" s="0" t="n">
        <v>0.025754</v>
      </c>
      <c r="F2902" s="0" t="s">
        <v>5</v>
      </c>
      <c r="G2902" s="0" t="s">
        <v>614</v>
      </c>
      <c r="I2902" s="0" t="n">
        <v>1870000</v>
      </c>
      <c r="J2902" s="0" t="n">
        <v>0</v>
      </c>
      <c r="K2902" s="0" t="n">
        <v>-1</v>
      </c>
      <c r="L2902" s="0" t="n">
        <v>47</v>
      </c>
      <c r="M2902" s="0" t="n">
        <v>0.041849</v>
      </c>
      <c r="N2902" s="0" t="s">
        <v>5</v>
      </c>
      <c r="O2902" s="0" t="s">
        <v>591</v>
      </c>
    </row>
    <row r="2903" customFormat="false" ht="12.8" hidden="false" customHeight="false" outlineLevel="0" collapsed="false">
      <c r="A2903" s="0" t="n">
        <v>8390000</v>
      </c>
      <c r="B2903" s="0" t="n">
        <v>7970000</v>
      </c>
      <c r="C2903" s="0" t="n">
        <v>240</v>
      </c>
      <c r="D2903" s="0" t="n">
        <v>47</v>
      </c>
      <c r="E2903" s="0" t="n">
        <v>0.025869</v>
      </c>
      <c r="F2903" s="0" t="s">
        <v>5</v>
      </c>
      <c r="G2903" s="0" t="s">
        <v>610</v>
      </c>
      <c r="I2903" s="0" t="n">
        <v>1810000</v>
      </c>
      <c r="J2903" s="0" t="n">
        <v>0</v>
      </c>
      <c r="K2903" s="0" t="n">
        <v>-1</v>
      </c>
      <c r="L2903" s="0" t="n">
        <v>47</v>
      </c>
      <c r="M2903" s="0" t="n">
        <v>0.037758</v>
      </c>
      <c r="N2903" s="0" t="s">
        <v>5</v>
      </c>
      <c r="O2903" s="0" t="s">
        <v>598</v>
      </c>
    </row>
    <row r="2904" customFormat="false" ht="12.8" hidden="false" customHeight="false" outlineLevel="0" collapsed="false">
      <c r="A2904" s="0" t="n">
        <v>8420000</v>
      </c>
      <c r="B2904" s="0" t="n">
        <v>7970000</v>
      </c>
      <c r="C2904" s="0" t="n">
        <v>240</v>
      </c>
      <c r="D2904" s="0" t="n">
        <v>47</v>
      </c>
      <c r="E2904" s="0" t="n">
        <v>0.026682</v>
      </c>
      <c r="F2904" s="0" t="s">
        <v>5</v>
      </c>
      <c r="G2904" s="0" t="s">
        <v>608</v>
      </c>
      <c r="I2904" s="0" t="n">
        <v>1830000</v>
      </c>
      <c r="J2904" s="0" t="n">
        <v>0</v>
      </c>
      <c r="K2904" s="0" t="n">
        <v>-1</v>
      </c>
      <c r="L2904" s="0" t="n">
        <v>47</v>
      </c>
      <c r="M2904" s="0" t="n">
        <v>0.047518</v>
      </c>
      <c r="N2904" s="0" t="s">
        <v>5</v>
      </c>
      <c r="O2904" s="0" t="s">
        <v>590</v>
      </c>
    </row>
    <row r="2905" customFormat="false" ht="12.8" hidden="false" customHeight="false" outlineLevel="0" collapsed="false">
      <c r="A2905" s="0" t="n">
        <v>7870000</v>
      </c>
      <c r="B2905" s="0" t="n">
        <v>7450000</v>
      </c>
      <c r="C2905" s="0" t="n">
        <v>240</v>
      </c>
      <c r="D2905" s="0" t="n">
        <v>47</v>
      </c>
      <c r="E2905" s="0" t="n">
        <v>0.027247</v>
      </c>
      <c r="F2905" s="0" t="s">
        <v>5</v>
      </c>
      <c r="G2905" s="0" t="s">
        <v>611</v>
      </c>
      <c r="I2905" s="0" t="n">
        <v>1830000</v>
      </c>
      <c r="J2905" s="0" t="n">
        <v>0</v>
      </c>
      <c r="K2905" s="0" t="n">
        <v>-1</v>
      </c>
      <c r="L2905" s="0" t="n">
        <v>47</v>
      </c>
      <c r="M2905" s="0" t="n">
        <v>0.038354</v>
      </c>
      <c r="N2905" s="0" t="s">
        <v>5</v>
      </c>
      <c r="O2905" s="0" t="s">
        <v>599</v>
      </c>
    </row>
    <row r="2906" customFormat="false" ht="12.8" hidden="false" customHeight="false" outlineLevel="0" collapsed="false">
      <c r="A2906" s="0" t="n">
        <v>8620000</v>
      </c>
      <c r="B2906" s="0" t="n">
        <v>8230000</v>
      </c>
      <c r="C2906" s="0" t="n">
        <v>240</v>
      </c>
      <c r="D2906" s="0" t="n">
        <v>47</v>
      </c>
      <c r="E2906" s="0" t="n">
        <v>0.02648</v>
      </c>
      <c r="F2906" s="0" t="s">
        <v>5</v>
      </c>
      <c r="G2906" s="0" t="s">
        <v>609</v>
      </c>
      <c r="I2906" s="0" t="n">
        <v>1950000</v>
      </c>
      <c r="J2906" s="0" t="n">
        <v>0</v>
      </c>
      <c r="K2906" s="0" t="n">
        <v>-1</v>
      </c>
      <c r="L2906" s="0" t="n">
        <v>47</v>
      </c>
      <c r="M2906" s="0" t="n">
        <v>0.040716</v>
      </c>
      <c r="N2906" s="0" t="s">
        <v>5</v>
      </c>
      <c r="O2906" s="0" t="s">
        <v>594</v>
      </c>
    </row>
    <row r="2907" customFormat="false" ht="12.8" hidden="false" customHeight="false" outlineLevel="0" collapsed="false">
      <c r="A2907" s="0" t="n">
        <v>8290000</v>
      </c>
      <c r="B2907" s="0" t="n">
        <v>7870000</v>
      </c>
      <c r="C2907" s="0" t="n">
        <v>240</v>
      </c>
      <c r="D2907" s="0" t="n">
        <v>47</v>
      </c>
      <c r="E2907" s="0" t="n">
        <v>0.024996</v>
      </c>
      <c r="F2907" s="0" t="s">
        <v>5</v>
      </c>
      <c r="G2907" s="0" t="s">
        <v>614</v>
      </c>
      <c r="I2907" s="0" t="n">
        <v>1980000</v>
      </c>
      <c r="J2907" s="0" t="n">
        <v>0</v>
      </c>
      <c r="K2907" s="0" t="n">
        <v>-1</v>
      </c>
      <c r="L2907" s="0" t="n">
        <v>47</v>
      </c>
      <c r="M2907" s="0" t="n">
        <v>0.03753</v>
      </c>
      <c r="N2907" s="0" t="s">
        <v>5</v>
      </c>
      <c r="O2907" s="0" t="s">
        <v>596</v>
      </c>
    </row>
    <row r="2908" customFormat="false" ht="12.8" hidden="false" customHeight="false" outlineLevel="0" collapsed="false">
      <c r="A2908" s="0" t="n">
        <v>8070000</v>
      </c>
      <c r="B2908" s="0" t="n">
        <v>7670000</v>
      </c>
      <c r="C2908" s="0" t="n">
        <v>240</v>
      </c>
      <c r="D2908" s="0" t="n">
        <v>47</v>
      </c>
      <c r="E2908" s="0" t="n">
        <v>0.024748</v>
      </c>
      <c r="F2908" s="0" t="s">
        <v>5</v>
      </c>
      <c r="G2908" s="0" t="s">
        <v>611</v>
      </c>
      <c r="I2908" s="0" t="n">
        <v>1890000</v>
      </c>
      <c r="J2908" s="0" t="n">
        <v>0</v>
      </c>
      <c r="K2908" s="0" t="n">
        <v>-1</v>
      </c>
      <c r="L2908" s="0" t="n">
        <v>47</v>
      </c>
      <c r="M2908" s="0" t="n">
        <v>0.043601</v>
      </c>
      <c r="N2908" s="0" t="s">
        <v>5</v>
      </c>
      <c r="O2908" s="0" t="s">
        <v>597</v>
      </c>
    </row>
    <row r="2909" customFormat="false" ht="12.8" hidden="false" customHeight="false" outlineLevel="0" collapsed="false">
      <c r="A2909" s="0" t="n">
        <v>8490000</v>
      </c>
      <c r="B2909" s="0" t="n">
        <v>8060000</v>
      </c>
      <c r="C2909" s="0" t="n">
        <v>240</v>
      </c>
      <c r="D2909" s="0" t="n">
        <v>47</v>
      </c>
      <c r="E2909" s="0" t="n">
        <v>0.023143</v>
      </c>
      <c r="F2909" s="0" t="s">
        <v>5</v>
      </c>
      <c r="G2909" s="0" t="s">
        <v>610</v>
      </c>
      <c r="I2909" s="0" t="n">
        <v>1930000</v>
      </c>
      <c r="J2909" s="0" t="n">
        <v>0</v>
      </c>
      <c r="K2909" s="0" t="n">
        <v>-1</v>
      </c>
      <c r="L2909" s="0" t="n">
        <v>47</v>
      </c>
      <c r="M2909" s="0" t="n">
        <v>0.039277</v>
      </c>
      <c r="N2909" s="0" t="s">
        <v>5</v>
      </c>
      <c r="O2909" s="0" t="s">
        <v>599</v>
      </c>
    </row>
    <row r="2910" customFormat="false" ht="12.8" hidden="false" customHeight="false" outlineLevel="0" collapsed="false">
      <c r="A2910" s="0" t="n">
        <v>7860000</v>
      </c>
      <c r="B2910" s="0" t="n">
        <v>7440000</v>
      </c>
      <c r="C2910" s="0" t="n">
        <v>240</v>
      </c>
      <c r="D2910" s="0" t="n">
        <v>47</v>
      </c>
      <c r="E2910" s="0" t="n">
        <v>0.024082</v>
      </c>
      <c r="F2910" s="0" t="s">
        <v>5</v>
      </c>
      <c r="G2910" s="0" t="s">
        <v>614</v>
      </c>
      <c r="I2910" s="0" t="n">
        <v>1840000</v>
      </c>
      <c r="J2910" s="0" t="n">
        <v>0</v>
      </c>
      <c r="K2910" s="0" t="n">
        <v>-1</v>
      </c>
      <c r="L2910" s="0" t="n">
        <v>47</v>
      </c>
      <c r="M2910" s="0" t="n">
        <v>0.0404</v>
      </c>
      <c r="N2910" s="0" t="s">
        <v>5</v>
      </c>
      <c r="O2910" s="0" t="s">
        <v>597</v>
      </c>
    </row>
    <row r="2911" customFormat="false" ht="12.8" hidden="false" customHeight="false" outlineLevel="0" collapsed="false">
      <c r="A2911" s="0" t="n">
        <v>8800000</v>
      </c>
      <c r="B2911" s="0" t="n">
        <v>8400000</v>
      </c>
      <c r="C2911" s="0" t="n">
        <v>240</v>
      </c>
      <c r="D2911" s="0" t="n">
        <v>47</v>
      </c>
      <c r="E2911" s="0" t="n">
        <v>0.027956</v>
      </c>
      <c r="F2911" s="0" t="s">
        <v>5</v>
      </c>
      <c r="G2911" s="0" t="s">
        <v>606</v>
      </c>
      <c r="I2911" s="0" t="n">
        <v>1860000</v>
      </c>
      <c r="J2911" s="0" t="n">
        <v>0</v>
      </c>
      <c r="K2911" s="0" t="n">
        <v>-1</v>
      </c>
      <c r="L2911" s="0" t="n">
        <v>47</v>
      </c>
      <c r="M2911" s="0" t="n">
        <v>0.038788</v>
      </c>
      <c r="N2911" s="0" t="s">
        <v>5</v>
      </c>
      <c r="O2911" s="0" t="s">
        <v>594</v>
      </c>
    </row>
    <row r="2912" customFormat="false" ht="12.8" hidden="false" customHeight="false" outlineLevel="0" collapsed="false">
      <c r="A2912" s="0" t="n">
        <v>7510000</v>
      </c>
      <c r="B2912" s="0" t="n">
        <v>7090000</v>
      </c>
      <c r="C2912" s="0" t="n">
        <v>240</v>
      </c>
      <c r="D2912" s="0" t="n">
        <v>46</v>
      </c>
      <c r="E2912" s="0" t="n">
        <v>0.022197</v>
      </c>
      <c r="F2912" s="0" t="s">
        <v>5</v>
      </c>
      <c r="G2912" s="0" t="s">
        <v>610</v>
      </c>
      <c r="I2912" s="0" t="n">
        <v>1760000</v>
      </c>
      <c r="J2912" s="0" t="n">
        <v>0</v>
      </c>
      <c r="K2912" s="0" t="n">
        <v>-1</v>
      </c>
      <c r="L2912" s="0" t="n">
        <v>46</v>
      </c>
      <c r="M2912" s="0" t="n">
        <v>0.039261</v>
      </c>
      <c r="N2912" s="0" t="s">
        <v>5</v>
      </c>
      <c r="O2912" s="0" t="s">
        <v>591</v>
      </c>
    </row>
    <row r="2913" customFormat="false" ht="12.8" hidden="false" customHeight="false" outlineLevel="0" collapsed="false">
      <c r="A2913" s="0" t="n">
        <v>7480000</v>
      </c>
      <c r="B2913" s="0" t="n">
        <v>7050000</v>
      </c>
      <c r="C2913" s="0" t="n">
        <v>240</v>
      </c>
      <c r="D2913" s="0" t="n">
        <v>46</v>
      </c>
      <c r="E2913" s="0" t="n">
        <v>0.02413</v>
      </c>
      <c r="F2913" s="0" t="s">
        <v>5</v>
      </c>
      <c r="G2913" s="0" t="s">
        <v>612</v>
      </c>
      <c r="I2913" s="0" t="n">
        <v>1840000</v>
      </c>
      <c r="J2913" s="0" t="n">
        <v>0</v>
      </c>
      <c r="K2913" s="0" t="n">
        <v>-1</v>
      </c>
      <c r="L2913" s="0" t="n">
        <v>46</v>
      </c>
      <c r="M2913" s="0" t="n">
        <v>0.037627</v>
      </c>
      <c r="N2913" s="0" t="s">
        <v>5</v>
      </c>
      <c r="O2913" s="0" t="s">
        <v>598</v>
      </c>
    </row>
    <row r="2914" customFormat="false" ht="12.8" hidden="false" customHeight="false" outlineLevel="0" collapsed="false">
      <c r="A2914" s="0" t="n">
        <v>7550000</v>
      </c>
      <c r="B2914" s="0" t="n">
        <v>7120000</v>
      </c>
      <c r="C2914" s="0" t="n">
        <v>240</v>
      </c>
      <c r="D2914" s="0" t="n">
        <v>46</v>
      </c>
      <c r="E2914" s="0" t="n">
        <v>0.026329</v>
      </c>
      <c r="F2914" s="0" t="s">
        <v>5</v>
      </c>
      <c r="G2914" s="0" t="s">
        <v>610</v>
      </c>
      <c r="I2914" s="0" t="n">
        <v>1810000</v>
      </c>
      <c r="J2914" s="0" t="n">
        <v>0</v>
      </c>
      <c r="K2914" s="0" t="n">
        <v>-1</v>
      </c>
      <c r="L2914" s="0" t="n">
        <v>46</v>
      </c>
      <c r="M2914" s="0" t="n">
        <v>0.03775</v>
      </c>
      <c r="N2914" s="0" t="s">
        <v>5</v>
      </c>
      <c r="O2914" s="0" t="s">
        <v>596</v>
      </c>
    </row>
    <row r="2915" customFormat="false" ht="12.8" hidden="false" customHeight="false" outlineLevel="0" collapsed="false">
      <c r="A2915" s="0" t="n">
        <v>7830000</v>
      </c>
      <c r="B2915" s="0" t="n">
        <v>7400000</v>
      </c>
      <c r="C2915" s="0" t="n">
        <v>240</v>
      </c>
      <c r="D2915" s="0" t="n">
        <v>46</v>
      </c>
      <c r="E2915" s="0" t="n">
        <v>0.024301</v>
      </c>
      <c r="F2915" s="0" t="s">
        <v>5</v>
      </c>
      <c r="G2915" s="0" t="s">
        <v>610</v>
      </c>
      <c r="I2915" s="0" t="n">
        <v>1820000</v>
      </c>
      <c r="J2915" s="0" t="n">
        <v>0</v>
      </c>
      <c r="K2915" s="0" t="n">
        <v>-1</v>
      </c>
      <c r="L2915" s="0" t="n">
        <v>46</v>
      </c>
      <c r="M2915" s="0" t="n">
        <v>0.03972</v>
      </c>
      <c r="N2915" s="0" t="s">
        <v>5</v>
      </c>
      <c r="O2915" s="0" t="s">
        <v>594</v>
      </c>
    </row>
    <row r="2916" customFormat="false" ht="12.8" hidden="false" customHeight="false" outlineLevel="0" collapsed="false">
      <c r="A2916" s="0" t="n">
        <v>8320000</v>
      </c>
      <c r="B2916" s="0" t="n">
        <v>7910000</v>
      </c>
      <c r="C2916" s="0" t="n">
        <v>240</v>
      </c>
      <c r="D2916" s="0" t="n">
        <v>46</v>
      </c>
      <c r="E2916" s="0" t="n">
        <v>0.026293</v>
      </c>
      <c r="F2916" s="0" t="s">
        <v>5</v>
      </c>
      <c r="G2916" s="0" t="s">
        <v>609</v>
      </c>
      <c r="I2916" s="0" t="n">
        <v>1840000</v>
      </c>
      <c r="J2916" s="0" t="n">
        <v>0</v>
      </c>
      <c r="K2916" s="0" t="n">
        <v>-1</v>
      </c>
      <c r="L2916" s="0" t="n">
        <v>46</v>
      </c>
      <c r="M2916" s="0" t="n">
        <v>0.039848</v>
      </c>
      <c r="N2916" s="0" t="s">
        <v>5</v>
      </c>
      <c r="O2916" s="0" t="s">
        <v>594</v>
      </c>
    </row>
    <row r="2917" customFormat="false" ht="12.8" hidden="false" customHeight="false" outlineLevel="0" collapsed="false">
      <c r="A2917" s="0" t="n">
        <v>7790000</v>
      </c>
      <c r="B2917" s="0" t="n">
        <v>7370000</v>
      </c>
      <c r="C2917" s="0" t="n">
        <v>240</v>
      </c>
      <c r="D2917" s="0" t="n">
        <v>46</v>
      </c>
      <c r="E2917" s="0" t="n">
        <v>0.021502</v>
      </c>
      <c r="F2917" s="0" t="s">
        <v>5</v>
      </c>
      <c r="G2917" s="0" t="s">
        <v>612</v>
      </c>
      <c r="I2917" s="0" t="n">
        <v>1800000</v>
      </c>
      <c r="J2917" s="0" t="n">
        <v>0</v>
      </c>
      <c r="K2917" s="0" t="n">
        <v>-1</v>
      </c>
      <c r="L2917" s="0" t="n">
        <v>46</v>
      </c>
      <c r="M2917" s="0" t="n">
        <v>0.034756</v>
      </c>
      <c r="N2917" s="0" t="s">
        <v>5</v>
      </c>
      <c r="O2917" s="0" t="s">
        <v>601</v>
      </c>
    </row>
    <row r="2918" customFormat="false" ht="12.8" hidden="false" customHeight="false" outlineLevel="0" collapsed="false">
      <c r="A2918" s="0" t="n">
        <v>8030000</v>
      </c>
      <c r="B2918" s="0" t="n">
        <v>7620000</v>
      </c>
      <c r="C2918" s="0" t="n">
        <v>240</v>
      </c>
      <c r="D2918" s="0" t="n">
        <v>46</v>
      </c>
      <c r="E2918" s="0" t="n">
        <v>0.024437</v>
      </c>
      <c r="F2918" s="0" t="s">
        <v>5</v>
      </c>
      <c r="G2918" s="0" t="s">
        <v>610</v>
      </c>
      <c r="I2918" s="0" t="n">
        <v>1740000</v>
      </c>
      <c r="J2918" s="0" t="n">
        <v>0</v>
      </c>
      <c r="K2918" s="0" t="n">
        <v>-1</v>
      </c>
      <c r="L2918" s="0" t="n">
        <v>46</v>
      </c>
      <c r="M2918" s="0" t="n">
        <v>0.039515</v>
      </c>
      <c r="N2918" s="0" t="s">
        <v>5</v>
      </c>
      <c r="O2918" s="0" t="s">
        <v>594</v>
      </c>
    </row>
    <row r="2919" customFormat="false" ht="12.8" hidden="false" customHeight="false" outlineLevel="0" collapsed="false">
      <c r="A2919" s="0" t="n">
        <v>8260000</v>
      </c>
      <c r="B2919" s="0" t="n">
        <v>7900000</v>
      </c>
      <c r="C2919" s="0" t="n">
        <v>240</v>
      </c>
      <c r="D2919" s="0" t="n">
        <v>46</v>
      </c>
      <c r="E2919" s="0" t="n">
        <v>0.052854</v>
      </c>
      <c r="F2919" s="0" t="s">
        <v>5</v>
      </c>
      <c r="G2919" s="0" t="s">
        <v>584</v>
      </c>
      <c r="I2919" s="0" t="n">
        <v>1770000</v>
      </c>
      <c r="J2919" s="0" t="n">
        <v>0</v>
      </c>
      <c r="K2919" s="0" t="n">
        <v>-1</v>
      </c>
      <c r="L2919" s="0" t="n">
        <v>46</v>
      </c>
      <c r="M2919" s="0" t="n">
        <v>0.037882</v>
      </c>
      <c r="N2919" s="0" t="s">
        <v>5</v>
      </c>
      <c r="O2919" s="0" t="s">
        <v>599</v>
      </c>
    </row>
    <row r="2920" customFormat="false" ht="12.8" hidden="false" customHeight="false" outlineLevel="0" collapsed="false">
      <c r="A2920" s="0" t="n">
        <v>7920000</v>
      </c>
      <c r="B2920" s="0" t="n">
        <v>7500000</v>
      </c>
      <c r="C2920" s="0" t="n">
        <v>240</v>
      </c>
      <c r="D2920" s="0" t="n">
        <v>46</v>
      </c>
      <c r="E2920" s="0" t="n">
        <v>0.024849</v>
      </c>
      <c r="F2920" s="0" t="s">
        <v>5</v>
      </c>
      <c r="G2920" s="0" t="s">
        <v>611</v>
      </c>
      <c r="I2920" s="0" t="n">
        <v>1850000</v>
      </c>
      <c r="J2920" s="0" t="n">
        <v>0</v>
      </c>
      <c r="K2920" s="0" t="n">
        <v>-1</v>
      </c>
      <c r="L2920" s="0" t="n">
        <v>46</v>
      </c>
      <c r="M2920" s="0" t="n">
        <v>0.039885</v>
      </c>
      <c r="N2920" s="0" t="s">
        <v>5</v>
      </c>
      <c r="O2920" s="0" t="s">
        <v>591</v>
      </c>
    </row>
    <row r="2921" customFormat="false" ht="12.8" hidden="false" customHeight="false" outlineLevel="0" collapsed="false">
      <c r="A2921" s="0" t="n">
        <v>8330000</v>
      </c>
      <c r="B2921" s="0" t="n">
        <v>7910000</v>
      </c>
      <c r="C2921" s="0" t="n">
        <v>240</v>
      </c>
      <c r="D2921" s="0" t="n">
        <v>46</v>
      </c>
      <c r="E2921" s="0" t="n">
        <v>0.023915</v>
      </c>
      <c r="F2921" s="0" t="s">
        <v>5</v>
      </c>
      <c r="G2921" s="0" t="s">
        <v>610</v>
      </c>
      <c r="I2921" s="0" t="n">
        <v>1840000</v>
      </c>
      <c r="J2921" s="0" t="n">
        <v>0</v>
      </c>
      <c r="K2921" s="0" t="n">
        <v>-1</v>
      </c>
      <c r="L2921" s="0" t="n">
        <v>46</v>
      </c>
      <c r="M2921" s="0" t="n">
        <v>0.039248</v>
      </c>
      <c r="N2921" s="0" t="s">
        <v>5</v>
      </c>
      <c r="O2921" s="0" t="s">
        <v>599</v>
      </c>
    </row>
    <row r="2922" customFormat="false" ht="12.8" hidden="false" customHeight="false" outlineLevel="0" collapsed="false">
      <c r="A2922" s="0" t="n">
        <v>7830000</v>
      </c>
      <c r="B2922" s="0" t="n">
        <v>7390000</v>
      </c>
      <c r="C2922" s="0" t="n">
        <v>240</v>
      </c>
      <c r="D2922" s="0" t="n">
        <v>46</v>
      </c>
      <c r="E2922" s="0" t="n">
        <v>0.023521</v>
      </c>
      <c r="F2922" s="0" t="s">
        <v>5</v>
      </c>
      <c r="G2922" s="0" t="s">
        <v>610</v>
      </c>
      <c r="I2922" s="0" t="n">
        <v>1790000</v>
      </c>
      <c r="J2922" s="0" t="n">
        <v>0</v>
      </c>
      <c r="K2922" s="0" t="n">
        <v>-1</v>
      </c>
      <c r="L2922" s="0" t="n">
        <v>46</v>
      </c>
      <c r="M2922" s="0" t="n">
        <v>0.038368</v>
      </c>
      <c r="N2922" s="0" t="s">
        <v>5</v>
      </c>
      <c r="O2922" s="0" t="s">
        <v>599</v>
      </c>
    </row>
    <row r="2923" customFormat="false" ht="12.8" hidden="false" customHeight="false" outlineLevel="0" collapsed="false">
      <c r="A2923" s="0" t="n">
        <v>7560000</v>
      </c>
      <c r="B2923" s="0" t="n">
        <v>7140000</v>
      </c>
      <c r="C2923" s="0" t="n">
        <v>240</v>
      </c>
      <c r="D2923" s="0" t="n">
        <v>46</v>
      </c>
      <c r="E2923" s="0" t="n">
        <v>0.022085</v>
      </c>
      <c r="F2923" s="0" t="s">
        <v>5</v>
      </c>
      <c r="G2923" s="0" t="s">
        <v>615</v>
      </c>
      <c r="I2923" s="0" t="n">
        <v>1800000</v>
      </c>
      <c r="J2923" s="0" t="n">
        <v>0</v>
      </c>
      <c r="K2923" s="0" t="n">
        <v>-1</v>
      </c>
      <c r="L2923" s="0" t="n">
        <v>46</v>
      </c>
      <c r="M2923" s="0" t="n">
        <v>0.041207</v>
      </c>
      <c r="N2923" s="0" t="s">
        <v>5</v>
      </c>
      <c r="O2923" s="0" t="s">
        <v>591</v>
      </c>
    </row>
    <row r="2924" customFormat="false" ht="12.8" hidden="false" customHeight="false" outlineLevel="0" collapsed="false">
      <c r="A2924" s="0" t="n">
        <v>7710000</v>
      </c>
      <c r="B2924" s="0" t="n">
        <v>7280000</v>
      </c>
      <c r="C2924" s="0" t="n">
        <v>240</v>
      </c>
      <c r="D2924" s="0" t="n">
        <v>46</v>
      </c>
      <c r="E2924" s="0" t="n">
        <v>0.025021</v>
      </c>
      <c r="F2924" s="0" t="s">
        <v>5</v>
      </c>
      <c r="G2924" s="0" t="s">
        <v>614</v>
      </c>
      <c r="I2924" s="0" t="n">
        <v>1730000</v>
      </c>
      <c r="J2924" s="0" t="n">
        <v>0</v>
      </c>
      <c r="K2924" s="0" t="n">
        <v>-1</v>
      </c>
      <c r="L2924" s="0" t="n">
        <v>46</v>
      </c>
      <c r="M2924" s="0" t="n">
        <v>0.037675</v>
      </c>
      <c r="N2924" s="0" t="s">
        <v>5</v>
      </c>
      <c r="O2924" s="0" t="s">
        <v>598</v>
      </c>
    </row>
    <row r="2925" customFormat="false" ht="12.8" hidden="false" customHeight="false" outlineLevel="0" collapsed="false">
      <c r="A2925" s="0" t="n">
        <v>8080000</v>
      </c>
      <c r="B2925" s="0" t="n">
        <v>7700000</v>
      </c>
      <c r="C2925" s="0" t="n">
        <v>240</v>
      </c>
      <c r="D2925" s="0" t="n">
        <v>46</v>
      </c>
      <c r="E2925" s="0" t="n">
        <v>0.02721</v>
      </c>
      <c r="F2925" s="0" t="s">
        <v>5</v>
      </c>
      <c r="G2925" s="0" t="s">
        <v>611</v>
      </c>
      <c r="I2925" s="0" t="n">
        <v>1800000</v>
      </c>
      <c r="J2925" s="0" t="n">
        <v>0</v>
      </c>
      <c r="K2925" s="0" t="n">
        <v>-1</v>
      </c>
      <c r="L2925" s="0" t="n">
        <v>46</v>
      </c>
      <c r="M2925" s="0" t="n">
        <v>0.041755</v>
      </c>
      <c r="N2925" s="0" t="s">
        <v>5</v>
      </c>
      <c r="O2925" s="0" t="s">
        <v>591</v>
      </c>
    </row>
    <row r="2926" customFormat="false" ht="12.8" hidden="false" customHeight="false" outlineLevel="0" collapsed="false">
      <c r="A2926" s="0" t="n">
        <v>8090000</v>
      </c>
      <c r="B2926" s="0" t="n">
        <v>7660000</v>
      </c>
      <c r="C2926" s="0" t="n">
        <v>240</v>
      </c>
      <c r="D2926" s="0" t="n">
        <v>46</v>
      </c>
      <c r="E2926" s="0" t="n">
        <v>0.024937</v>
      </c>
      <c r="F2926" s="0" t="s">
        <v>5</v>
      </c>
      <c r="G2926" s="0" t="s">
        <v>610</v>
      </c>
      <c r="I2926" s="0" t="n">
        <v>1720000</v>
      </c>
      <c r="J2926" s="0" t="n">
        <v>0</v>
      </c>
      <c r="K2926" s="0" t="n">
        <v>-1</v>
      </c>
      <c r="L2926" s="0" t="n">
        <v>46</v>
      </c>
      <c r="M2926" s="0" t="n">
        <v>0.036765</v>
      </c>
      <c r="N2926" s="0" t="s">
        <v>5</v>
      </c>
      <c r="O2926" s="0" t="s">
        <v>601</v>
      </c>
    </row>
    <row r="2927" customFormat="false" ht="12.8" hidden="false" customHeight="false" outlineLevel="0" collapsed="false">
      <c r="A2927" s="0" t="n">
        <v>7580000</v>
      </c>
      <c r="B2927" s="0" t="n">
        <v>7150000</v>
      </c>
      <c r="C2927" s="0" t="n">
        <v>240</v>
      </c>
      <c r="D2927" s="0" t="n">
        <v>45</v>
      </c>
      <c r="E2927" s="0" t="n">
        <v>0.025289</v>
      </c>
      <c r="F2927" s="0" t="s">
        <v>5</v>
      </c>
      <c r="G2927" s="0" t="s">
        <v>610</v>
      </c>
      <c r="I2927" s="0" t="n">
        <v>1710000</v>
      </c>
      <c r="J2927" s="0" t="n">
        <v>0</v>
      </c>
      <c r="K2927" s="0" t="n">
        <v>-1</v>
      </c>
      <c r="L2927" s="0" t="n">
        <v>45</v>
      </c>
      <c r="M2927" s="0" t="n">
        <v>0.039951</v>
      </c>
      <c r="N2927" s="0" t="s">
        <v>5</v>
      </c>
      <c r="O2927" s="0" t="s">
        <v>599</v>
      </c>
    </row>
    <row r="2928" customFormat="false" ht="12.8" hidden="false" customHeight="false" outlineLevel="0" collapsed="false">
      <c r="A2928" s="0" t="n">
        <v>7510000</v>
      </c>
      <c r="B2928" s="0" t="n">
        <v>7120000</v>
      </c>
      <c r="C2928" s="0" t="n">
        <v>240</v>
      </c>
      <c r="D2928" s="0" t="n">
        <v>45</v>
      </c>
      <c r="E2928" s="0" t="n">
        <v>0.023365</v>
      </c>
      <c r="F2928" s="0" t="s">
        <v>5</v>
      </c>
      <c r="G2928" s="0" t="s">
        <v>615</v>
      </c>
      <c r="I2928" s="0" t="n">
        <v>1800000</v>
      </c>
      <c r="J2928" s="0" t="n">
        <v>0</v>
      </c>
      <c r="K2928" s="0" t="n">
        <v>-1</v>
      </c>
      <c r="L2928" s="0" t="n">
        <v>45</v>
      </c>
      <c r="M2928" s="0" t="n">
        <v>0.037675</v>
      </c>
      <c r="N2928" s="0" t="s">
        <v>5</v>
      </c>
      <c r="O2928" s="0" t="s">
        <v>598</v>
      </c>
    </row>
    <row r="2929" customFormat="false" ht="12.8" hidden="false" customHeight="false" outlineLevel="0" collapsed="false">
      <c r="A2929" s="0" t="n">
        <v>8180000</v>
      </c>
      <c r="B2929" s="0" t="n">
        <v>7790000</v>
      </c>
      <c r="C2929" s="0" t="n">
        <v>240</v>
      </c>
      <c r="D2929" s="0" t="n">
        <v>45</v>
      </c>
      <c r="E2929" s="0" t="n">
        <v>0.02599</v>
      </c>
      <c r="F2929" s="0" t="s">
        <v>5</v>
      </c>
      <c r="G2929" s="0" t="s">
        <v>611</v>
      </c>
      <c r="I2929" s="0" t="n">
        <v>1700000</v>
      </c>
      <c r="J2929" s="0" t="n">
        <v>0</v>
      </c>
      <c r="K2929" s="0" t="n">
        <v>-1</v>
      </c>
      <c r="L2929" s="0" t="n">
        <v>45</v>
      </c>
      <c r="M2929" s="0" t="n">
        <v>0.035478</v>
      </c>
      <c r="N2929" s="0" t="s">
        <v>5</v>
      </c>
      <c r="O2929" s="0" t="s">
        <v>598</v>
      </c>
    </row>
    <row r="2930" customFormat="false" ht="12.8" hidden="false" customHeight="false" outlineLevel="0" collapsed="false">
      <c r="A2930" s="0" t="n">
        <v>7260000</v>
      </c>
      <c r="B2930" s="0" t="n">
        <v>6820000</v>
      </c>
      <c r="C2930" s="0" t="n">
        <v>240</v>
      </c>
      <c r="D2930" s="0" t="n">
        <v>45</v>
      </c>
      <c r="E2930" s="0" t="n">
        <v>0.024705</v>
      </c>
      <c r="F2930" s="0" t="s">
        <v>5</v>
      </c>
      <c r="G2930" s="0" t="s">
        <v>612</v>
      </c>
      <c r="I2930" s="0" t="n">
        <v>1720000</v>
      </c>
      <c r="J2930" s="0" t="n">
        <v>0</v>
      </c>
      <c r="K2930" s="0" t="n">
        <v>-1</v>
      </c>
      <c r="L2930" s="0" t="n">
        <v>45</v>
      </c>
      <c r="M2930" s="0" t="n">
        <v>0.038822</v>
      </c>
      <c r="N2930" s="0" t="s">
        <v>5</v>
      </c>
      <c r="O2930" s="0" t="s">
        <v>596</v>
      </c>
    </row>
    <row r="2931" customFormat="false" ht="12.8" hidden="false" customHeight="false" outlineLevel="0" collapsed="false">
      <c r="A2931" s="0" t="n">
        <v>7200000</v>
      </c>
      <c r="B2931" s="0" t="n">
        <v>6800000</v>
      </c>
      <c r="C2931" s="0" t="n">
        <v>240</v>
      </c>
      <c r="D2931" s="0" t="n">
        <v>45</v>
      </c>
      <c r="E2931" s="0" t="n">
        <v>0.021356</v>
      </c>
      <c r="F2931" s="0" t="s">
        <v>5</v>
      </c>
      <c r="G2931" s="0" t="s">
        <v>612</v>
      </c>
      <c r="I2931" s="0" t="n">
        <v>1800000</v>
      </c>
      <c r="J2931" s="0" t="n">
        <v>0</v>
      </c>
      <c r="K2931" s="0" t="n">
        <v>-1</v>
      </c>
      <c r="L2931" s="0" t="n">
        <v>45</v>
      </c>
      <c r="M2931" s="0" t="n">
        <v>0.034826</v>
      </c>
      <c r="N2931" s="0" t="s">
        <v>5</v>
      </c>
      <c r="O2931" s="0" t="s">
        <v>601</v>
      </c>
    </row>
    <row r="2932" customFormat="false" ht="12.8" hidden="false" customHeight="false" outlineLevel="0" collapsed="false">
      <c r="A2932" s="0" t="n">
        <v>7460000</v>
      </c>
      <c r="B2932" s="0" t="n">
        <v>7020000</v>
      </c>
      <c r="C2932" s="0" t="n">
        <v>240</v>
      </c>
      <c r="D2932" s="0" t="n">
        <v>45</v>
      </c>
      <c r="E2932" s="0" t="n">
        <v>0.021192</v>
      </c>
      <c r="F2932" s="0" t="s">
        <v>5</v>
      </c>
      <c r="G2932" s="0" t="s">
        <v>615</v>
      </c>
      <c r="I2932" s="0" t="n">
        <v>1750000</v>
      </c>
      <c r="J2932" s="0" t="n">
        <v>0</v>
      </c>
      <c r="K2932" s="0" t="n">
        <v>-1</v>
      </c>
      <c r="L2932" s="0" t="n">
        <v>45</v>
      </c>
      <c r="M2932" s="0" t="n">
        <v>0.03936</v>
      </c>
      <c r="N2932" s="0" t="s">
        <v>5</v>
      </c>
      <c r="O2932" s="0" t="s">
        <v>594</v>
      </c>
    </row>
    <row r="2933" customFormat="false" ht="12.8" hidden="false" customHeight="false" outlineLevel="0" collapsed="false">
      <c r="A2933" s="0" t="n">
        <v>7830000</v>
      </c>
      <c r="B2933" s="0" t="n">
        <v>7430000</v>
      </c>
      <c r="C2933" s="0" t="n">
        <v>240</v>
      </c>
      <c r="D2933" s="0" t="n">
        <v>45</v>
      </c>
      <c r="E2933" s="0" t="n">
        <v>0.024701</v>
      </c>
      <c r="F2933" s="0" t="s">
        <v>5</v>
      </c>
      <c r="G2933" s="0" t="s">
        <v>612</v>
      </c>
      <c r="I2933" s="0" t="n">
        <v>1760000</v>
      </c>
      <c r="J2933" s="0" t="n">
        <v>0</v>
      </c>
      <c r="K2933" s="0" t="n">
        <v>-1</v>
      </c>
      <c r="L2933" s="0" t="n">
        <v>45</v>
      </c>
      <c r="M2933" s="0" t="n">
        <v>0.038345</v>
      </c>
      <c r="N2933" s="0" t="s">
        <v>5</v>
      </c>
      <c r="O2933" s="0" t="s">
        <v>598</v>
      </c>
    </row>
    <row r="2934" customFormat="false" ht="12.8" hidden="false" customHeight="false" outlineLevel="0" collapsed="false">
      <c r="A2934" s="0" t="n">
        <v>7160000</v>
      </c>
      <c r="B2934" s="0" t="n">
        <v>6740000</v>
      </c>
      <c r="C2934" s="0" t="n">
        <v>240</v>
      </c>
      <c r="D2934" s="0" t="n">
        <v>45</v>
      </c>
      <c r="E2934" s="0" t="n">
        <v>0.023912</v>
      </c>
      <c r="F2934" s="0" t="s">
        <v>5</v>
      </c>
      <c r="G2934" s="0" t="s">
        <v>615</v>
      </c>
      <c r="I2934" s="0" t="n">
        <v>1760000</v>
      </c>
      <c r="J2934" s="0" t="n">
        <v>0</v>
      </c>
      <c r="K2934" s="0" t="n">
        <v>-1</v>
      </c>
      <c r="L2934" s="0" t="n">
        <v>45</v>
      </c>
      <c r="M2934" s="0" t="n">
        <v>0.041696</v>
      </c>
      <c r="N2934" s="0" t="s">
        <v>5</v>
      </c>
      <c r="O2934" s="0" t="s">
        <v>594</v>
      </c>
    </row>
    <row r="2935" customFormat="false" ht="12.8" hidden="false" customHeight="false" outlineLevel="0" collapsed="false">
      <c r="A2935" s="0" t="n">
        <v>7740000</v>
      </c>
      <c r="B2935" s="0" t="n">
        <v>7330000</v>
      </c>
      <c r="C2935" s="0" t="n">
        <v>240</v>
      </c>
      <c r="D2935" s="0" t="n">
        <v>45</v>
      </c>
      <c r="E2935" s="0" t="n">
        <v>0.023419</v>
      </c>
      <c r="F2935" s="0" t="s">
        <v>5</v>
      </c>
      <c r="G2935" s="0" t="s">
        <v>612</v>
      </c>
      <c r="I2935" s="0" t="n">
        <v>1660000</v>
      </c>
      <c r="J2935" s="0" t="n">
        <v>0</v>
      </c>
      <c r="K2935" s="0" t="n">
        <v>-1</v>
      </c>
      <c r="L2935" s="0" t="n">
        <v>45</v>
      </c>
      <c r="M2935" s="0" t="n">
        <v>0.036332</v>
      </c>
      <c r="N2935" s="0" t="s">
        <v>5</v>
      </c>
      <c r="O2935" s="0" t="s">
        <v>600</v>
      </c>
    </row>
    <row r="2936" customFormat="false" ht="12.8" hidden="false" customHeight="false" outlineLevel="0" collapsed="false">
      <c r="A2936" s="0" t="n">
        <v>7870000</v>
      </c>
      <c r="B2936" s="0" t="n">
        <v>7430000</v>
      </c>
      <c r="C2936" s="0" t="n">
        <v>240</v>
      </c>
      <c r="D2936" s="0" t="n">
        <v>45</v>
      </c>
      <c r="E2936" s="0" t="n">
        <v>0.026949</v>
      </c>
      <c r="F2936" s="0" t="s">
        <v>5</v>
      </c>
      <c r="G2936" s="0" t="s">
        <v>611</v>
      </c>
      <c r="I2936" s="0" t="n">
        <v>1740000</v>
      </c>
      <c r="J2936" s="0" t="n">
        <v>0</v>
      </c>
      <c r="K2936" s="0" t="n">
        <v>-1</v>
      </c>
      <c r="L2936" s="0" t="n">
        <v>45</v>
      </c>
      <c r="M2936" s="0" t="n">
        <v>0.040904</v>
      </c>
      <c r="N2936" s="0" t="s">
        <v>5</v>
      </c>
      <c r="O2936" s="0" t="s">
        <v>594</v>
      </c>
    </row>
    <row r="2937" customFormat="false" ht="12.8" hidden="false" customHeight="false" outlineLevel="0" collapsed="false">
      <c r="A2937" s="0" t="n">
        <v>7790000</v>
      </c>
      <c r="B2937" s="0" t="n">
        <v>7370000</v>
      </c>
      <c r="C2937" s="0" t="n">
        <v>240</v>
      </c>
      <c r="D2937" s="0" t="n">
        <v>45</v>
      </c>
      <c r="E2937" s="0" t="n">
        <v>0.024755</v>
      </c>
      <c r="F2937" s="0" t="s">
        <v>5</v>
      </c>
      <c r="G2937" s="0" t="s">
        <v>610</v>
      </c>
      <c r="I2937" s="0" t="n">
        <v>1770000</v>
      </c>
      <c r="J2937" s="0" t="n">
        <v>0</v>
      </c>
      <c r="K2937" s="0" t="n">
        <v>-1</v>
      </c>
      <c r="L2937" s="0" t="n">
        <v>45</v>
      </c>
      <c r="M2937" s="0" t="n">
        <v>0.035914</v>
      </c>
      <c r="N2937" s="0" t="s">
        <v>5</v>
      </c>
      <c r="O2937" s="0" t="s">
        <v>598</v>
      </c>
    </row>
    <row r="2938" customFormat="false" ht="12.8" hidden="false" customHeight="false" outlineLevel="0" collapsed="false">
      <c r="A2938" s="0" t="n">
        <v>8060000</v>
      </c>
      <c r="B2938" s="0" t="n">
        <v>7680000</v>
      </c>
      <c r="C2938" s="0" t="n">
        <v>240</v>
      </c>
      <c r="D2938" s="0" t="n">
        <v>45</v>
      </c>
      <c r="E2938" s="0" t="n">
        <v>0.025213</v>
      </c>
      <c r="F2938" s="0" t="s">
        <v>5</v>
      </c>
      <c r="G2938" s="0" t="s">
        <v>611</v>
      </c>
      <c r="I2938" s="0" t="n">
        <v>1720000</v>
      </c>
      <c r="J2938" s="0" t="n">
        <v>0</v>
      </c>
      <c r="K2938" s="0" t="n">
        <v>-1</v>
      </c>
      <c r="L2938" s="0" t="n">
        <v>45</v>
      </c>
      <c r="M2938" s="0" t="n">
        <v>0.035846</v>
      </c>
      <c r="N2938" s="0" t="s">
        <v>5</v>
      </c>
      <c r="O2938" s="0" t="s">
        <v>598</v>
      </c>
    </row>
    <row r="2939" customFormat="false" ht="12.8" hidden="false" customHeight="false" outlineLevel="0" collapsed="false">
      <c r="A2939" s="0" t="n">
        <v>7560000</v>
      </c>
      <c r="B2939" s="0" t="n">
        <v>7170000</v>
      </c>
      <c r="C2939" s="0" t="n">
        <v>240</v>
      </c>
      <c r="D2939" s="0" t="n">
        <v>45</v>
      </c>
      <c r="E2939" s="0" t="n">
        <v>0.024437</v>
      </c>
      <c r="F2939" s="0" t="s">
        <v>5</v>
      </c>
      <c r="G2939" s="0" t="s">
        <v>614</v>
      </c>
      <c r="I2939" s="0" t="n">
        <v>1820000</v>
      </c>
      <c r="J2939" s="0" t="n">
        <v>0</v>
      </c>
      <c r="K2939" s="0" t="n">
        <v>-1</v>
      </c>
      <c r="L2939" s="0" t="n">
        <v>45</v>
      </c>
      <c r="M2939" s="0" t="n">
        <v>0.036409</v>
      </c>
      <c r="N2939" s="0" t="s">
        <v>5</v>
      </c>
      <c r="O2939" s="0" t="s">
        <v>601</v>
      </c>
    </row>
    <row r="2940" customFormat="false" ht="12.8" hidden="false" customHeight="false" outlineLevel="0" collapsed="false">
      <c r="A2940" s="0" t="n">
        <v>7550000</v>
      </c>
      <c r="B2940" s="0" t="n">
        <v>7160000</v>
      </c>
      <c r="C2940" s="0" t="n">
        <v>240</v>
      </c>
      <c r="D2940" s="0" t="n">
        <v>45</v>
      </c>
      <c r="E2940" s="0" t="n">
        <v>0.022461</v>
      </c>
      <c r="F2940" s="0" t="s">
        <v>5</v>
      </c>
      <c r="G2940" s="0" t="s">
        <v>612</v>
      </c>
      <c r="I2940" s="0" t="n">
        <v>1780000</v>
      </c>
      <c r="J2940" s="0" t="n">
        <v>0</v>
      </c>
      <c r="K2940" s="0" t="n">
        <v>-1</v>
      </c>
      <c r="L2940" s="0" t="n">
        <v>45</v>
      </c>
      <c r="M2940" s="0" t="n">
        <v>0.03573</v>
      </c>
      <c r="N2940" s="0" t="s">
        <v>5</v>
      </c>
      <c r="O2940" s="0" t="s">
        <v>599</v>
      </c>
    </row>
    <row r="2941" customFormat="false" ht="12.8" hidden="false" customHeight="false" outlineLevel="0" collapsed="false">
      <c r="A2941" s="0" t="n">
        <v>7820000</v>
      </c>
      <c r="B2941" s="0" t="n">
        <v>7400000</v>
      </c>
      <c r="C2941" s="0" t="n">
        <v>240</v>
      </c>
      <c r="D2941" s="0" t="n">
        <v>45</v>
      </c>
      <c r="E2941" s="0" t="n">
        <v>0.023273</v>
      </c>
      <c r="F2941" s="0" t="s">
        <v>5</v>
      </c>
      <c r="G2941" s="0" t="s">
        <v>612</v>
      </c>
      <c r="I2941" s="0" t="n">
        <v>1820000</v>
      </c>
      <c r="J2941" s="0" t="n">
        <v>0</v>
      </c>
      <c r="K2941" s="0" t="n">
        <v>-1</v>
      </c>
      <c r="L2941" s="0" t="n">
        <v>45</v>
      </c>
      <c r="M2941" s="0" t="n">
        <v>0.036736</v>
      </c>
      <c r="N2941" s="0" t="s">
        <v>5</v>
      </c>
      <c r="O2941" s="0" t="s">
        <v>601</v>
      </c>
    </row>
    <row r="2942" customFormat="false" ht="12.8" hidden="false" customHeight="false" outlineLevel="0" collapsed="false">
      <c r="A2942" s="0" t="n">
        <v>7470000</v>
      </c>
      <c r="B2942" s="0" t="n">
        <v>7060000</v>
      </c>
      <c r="C2942" s="0" t="n">
        <v>240</v>
      </c>
      <c r="D2942" s="0" t="n">
        <v>44</v>
      </c>
      <c r="E2942" s="0" t="n">
        <v>0.025182</v>
      </c>
      <c r="F2942" s="0" t="s">
        <v>5</v>
      </c>
      <c r="G2942" s="0" t="s">
        <v>612</v>
      </c>
      <c r="I2942" s="0" t="n">
        <v>1710000</v>
      </c>
      <c r="J2942" s="0" t="n">
        <v>0</v>
      </c>
      <c r="K2942" s="0" t="n">
        <v>-1</v>
      </c>
      <c r="L2942" s="0" t="n">
        <v>44</v>
      </c>
      <c r="M2942" s="0" t="n">
        <v>0.037525</v>
      </c>
      <c r="N2942" s="0" t="s">
        <v>5</v>
      </c>
      <c r="O2942" s="0" t="s">
        <v>599</v>
      </c>
    </row>
    <row r="2943" customFormat="false" ht="12.8" hidden="false" customHeight="false" outlineLevel="0" collapsed="false">
      <c r="A2943" s="0" t="n">
        <v>7730000</v>
      </c>
      <c r="B2943" s="0" t="n">
        <v>7330000</v>
      </c>
      <c r="C2943" s="0" t="n">
        <v>240</v>
      </c>
      <c r="D2943" s="0" t="n">
        <v>44</v>
      </c>
      <c r="E2943" s="0" t="n">
        <v>0.025159</v>
      </c>
      <c r="F2943" s="0" t="s">
        <v>5</v>
      </c>
      <c r="G2943" s="0" t="s">
        <v>612</v>
      </c>
      <c r="I2943" s="0" t="n">
        <v>1650000</v>
      </c>
      <c r="J2943" s="0" t="n">
        <v>0</v>
      </c>
      <c r="K2943" s="0" t="n">
        <v>-1</v>
      </c>
      <c r="L2943" s="0" t="n">
        <v>44</v>
      </c>
      <c r="M2943" s="0" t="n">
        <v>0.037855</v>
      </c>
      <c r="N2943" s="0" t="s">
        <v>5</v>
      </c>
      <c r="O2943" s="0" t="s">
        <v>601</v>
      </c>
    </row>
    <row r="2944" customFormat="false" ht="12.8" hidden="false" customHeight="false" outlineLevel="0" collapsed="false">
      <c r="A2944" s="0" t="n">
        <v>6950000</v>
      </c>
      <c r="B2944" s="0" t="n">
        <v>6580000</v>
      </c>
      <c r="C2944" s="0" t="n">
        <v>240</v>
      </c>
      <c r="D2944" s="0" t="n">
        <v>44</v>
      </c>
      <c r="E2944" s="0" t="n">
        <v>0.019751</v>
      </c>
      <c r="F2944" s="0" t="s">
        <v>5</v>
      </c>
      <c r="G2944" s="0" t="s">
        <v>613</v>
      </c>
      <c r="I2944" s="0" t="n">
        <v>1730000</v>
      </c>
      <c r="J2944" s="0" t="n">
        <v>0</v>
      </c>
      <c r="K2944" s="0" t="n">
        <v>-1</v>
      </c>
      <c r="L2944" s="0" t="n">
        <v>44</v>
      </c>
      <c r="M2944" s="0" t="n">
        <v>0.038801</v>
      </c>
      <c r="N2944" s="0" t="s">
        <v>5</v>
      </c>
      <c r="O2944" s="0" t="s">
        <v>596</v>
      </c>
    </row>
    <row r="2945" customFormat="false" ht="12.8" hidden="false" customHeight="false" outlineLevel="0" collapsed="false">
      <c r="A2945" s="0" t="n">
        <v>7770000</v>
      </c>
      <c r="B2945" s="0" t="n">
        <v>7400000</v>
      </c>
      <c r="C2945" s="0" t="n">
        <v>240</v>
      </c>
      <c r="D2945" s="0" t="n">
        <v>44</v>
      </c>
      <c r="E2945" s="0" t="n">
        <v>0.02157</v>
      </c>
      <c r="F2945" s="0" t="s">
        <v>5</v>
      </c>
      <c r="G2945" s="0" t="s">
        <v>612</v>
      </c>
      <c r="I2945" s="0" t="n">
        <v>1630000</v>
      </c>
      <c r="J2945" s="0" t="n">
        <v>0</v>
      </c>
      <c r="K2945" s="0" t="n">
        <v>-1</v>
      </c>
      <c r="L2945" s="0" t="n">
        <v>44</v>
      </c>
      <c r="M2945" s="0" t="n">
        <v>0.035281</v>
      </c>
      <c r="N2945" s="0" t="s">
        <v>5</v>
      </c>
      <c r="O2945" s="0" t="s">
        <v>601</v>
      </c>
    </row>
    <row r="2946" customFormat="false" ht="12.8" hidden="false" customHeight="false" outlineLevel="0" collapsed="false">
      <c r="A2946" s="0" t="n">
        <v>6840000</v>
      </c>
      <c r="B2946" s="0" t="n">
        <v>6430000</v>
      </c>
      <c r="C2946" s="0" t="n">
        <v>240</v>
      </c>
      <c r="D2946" s="0" t="n">
        <v>44</v>
      </c>
      <c r="E2946" s="0" t="n">
        <v>0.021587</v>
      </c>
      <c r="F2946" s="0" t="s">
        <v>5</v>
      </c>
      <c r="G2946" s="0" t="s">
        <v>616</v>
      </c>
      <c r="I2946" s="0" t="n">
        <v>1800000</v>
      </c>
      <c r="J2946" s="0" t="n">
        <v>0</v>
      </c>
      <c r="K2946" s="0" t="n">
        <v>-1</v>
      </c>
      <c r="L2946" s="0" t="n">
        <v>44</v>
      </c>
      <c r="M2946" s="0" t="n">
        <v>0.037507</v>
      </c>
      <c r="N2946" s="0" t="s">
        <v>5</v>
      </c>
      <c r="O2946" s="0" t="s">
        <v>594</v>
      </c>
    </row>
    <row r="2947" customFormat="false" ht="12.8" hidden="false" customHeight="false" outlineLevel="0" collapsed="false">
      <c r="A2947" s="0" t="n">
        <v>7520000</v>
      </c>
      <c r="B2947" s="0" t="n">
        <v>7130000</v>
      </c>
      <c r="C2947" s="0" t="n">
        <v>240</v>
      </c>
      <c r="D2947" s="0" t="n">
        <v>44</v>
      </c>
      <c r="E2947" s="0" t="n">
        <v>0.023683</v>
      </c>
      <c r="F2947" s="0" t="s">
        <v>5</v>
      </c>
      <c r="G2947" s="0" t="s">
        <v>615</v>
      </c>
      <c r="I2947" s="0" t="n">
        <v>1680000</v>
      </c>
      <c r="J2947" s="0" t="n">
        <v>0</v>
      </c>
      <c r="K2947" s="0" t="n">
        <v>-1</v>
      </c>
      <c r="L2947" s="0" t="n">
        <v>44</v>
      </c>
      <c r="M2947" s="0" t="n">
        <v>0.034275</v>
      </c>
      <c r="N2947" s="0" t="s">
        <v>5</v>
      </c>
      <c r="O2947" s="0" t="s">
        <v>600</v>
      </c>
    </row>
    <row r="2948" customFormat="false" ht="12.8" hidden="false" customHeight="false" outlineLevel="0" collapsed="false">
      <c r="A2948" s="0" t="n">
        <v>7220000</v>
      </c>
      <c r="B2948" s="0" t="n">
        <v>6830000</v>
      </c>
      <c r="C2948" s="0" t="n">
        <v>240</v>
      </c>
      <c r="D2948" s="0" t="n">
        <v>44</v>
      </c>
      <c r="E2948" s="0" t="n">
        <v>0.037114</v>
      </c>
      <c r="F2948" s="0" t="s">
        <v>5</v>
      </c>
      <c r="G2948" s="0" t="s">
        <v>600</v>
      </c>
      <c r="I2948" s="0" t="n">
        <v>1730000</v>
      </c>
      <c r="J2948" s="0" t="n">
        <v>0</v>
      </c>
      <c r="K2948" s="0" t="n">
        <v>-1</v>
      </c>
      <c r="L2948" s="0" t="n">
        <v>44</v>
      </c>
      <c r="M2948" s="0" t="n">
        <v>0.037197</v>
      </c>
      <c r="N2948" s="0" t="s">
        <v>5</v>
      </c>
      <c r="O2948" s="0" t="s">
        <v>598</v>
      </c>
    </row>
    <row r="2949" customFormat="false" ht="12.8" hidden="false" customHeight="false" outlineLevel="0" collapsed="false">
      <c r="A2949" s="0" t="n">
        <v>7050000</v>
      </c>
      <c r="B2949" s="0" t="n">
        <v>6630000</v>
      </c>
      <c r="C2949" s="0" t="n">
        <v>240</v>
      </c>
      <c r="D2949" s="0" t="n">
        <v>44</v>
      </c>
      <c r="E2949" s="0" t="n">
        <v>0.021669</v>
      </c>
      <c r="F2949" s="0" t="s">
        <v>5</v>
      </c>
      <c r="G2949" s="0" t="s">
        <v>615</v>
      </c>
      <c r="I2949" s="0" t="n">
        <v>1750000</v>
      </c>
      <c r="J2949" s="0" t="n">
        <v>0</v>
      </c>
      <c r="K2949" s="0" t="n">
        <v>-1</v>
      </c>
      <c r="L2949" s="0" t="n">
        <v>44</v>
      </c>
      <c r="M2949" s="0" t="n">
        <v>0.036425</v>
      </c>
      <c r="N2949" s="0" t="s">
        <v>5</v>
      </c>
      <c r="O2949" s="0" t="s">
        <v>601</v>
      </c>
    </row>
    <row r="2950" customFormat="false" ht="12.8" hidden="false" customHeight="false" outlineLevel="0" collapsed="false">
      <c r="A2950" s="0" t="n">
        <v>6720000</v>
      </c>
      <c r="B2950" s="0" t="n">
        <v>6300000</v>
      </c>
      <c r="C2950" s="0" t="n">
        <v>240</v>
      </c>
      <c r="D2950" s="0" t="n">
        <v>44</v>
      </c>
      <c r="E2950" s="0" t="n">
        <v>0.022667</v>
      </c>
      <c r="F2950" s="0" t="s">
        <v>5</v>
      </c>
      <c r="G2950" s="0" t="s">
        <v>613</v>
      </c>
      <c r="I2950" s="0" t="n">
        <v>1800000</v>
      </c>
      <c r="J2950" s="0" t="n">
        <v>0</v>
      </c>
      <c r="K2950" s="0" t="n">
        <v>-1</v>
      </c>
      <c r="L2950" s="0" t="n">
        <v>44</v>
      </c>
      <c r="M2950" s="0" t="n">
        <v>0.037442</v>
      </c>
      <c r="N2950" s="0" t="s">
        <v>5</v>
      </c>
      <c r="O2950" s="0" t="s">
        <v>596</v>
      </c>
    </row>
    <row r="2951" customFormat="false" ht="12.8" hidden="false" customHeight="false" outlineLevel="0" collapsed="false">
      <c r="A2951" s="0" t="n">
        <v>7140000</v>
      </c>
      <c r="B2951" s="0" t="n">
        <v>6740000</v>
      </c>
      <c r="C2951" s="0" t="n">
        <v>240</v>
      </c>
      <c r="D2951" s="0" t="n">
        <v>44</v>
      </c>
      <c r="E2951" s="0" t="n">
        <v>0.020965</v>
      </c>
      <c r="F2951" s="0" t="s">
        <v>5</v>
      </c>
      <c r="G2951" s="0" t="s">
        <v>615</v>
      </c>
      <c r="I2951" s="0" t="n">
        <v>1730000</v>
      </c>
      <c r="J2951" s="0" t="n">
        <v>0</v>
      </c>
      <c r="K2951" s="0" t="n">
        <v>-1</v>
      </c>
      <c r="L2951" s="0" t="n">
        <v>44</v>
      </c>
      <c r="M2951" s="0" t="n">
        <v>0.0353</v>
      </c>
      <c r="N2951" s="0" t="s">
        <v>5</v>
      </c>
      <c r="O2951" s="0" t="s">
        <v>601</v>
      </c>
    </row>
    <row r="2952" customFormat="false" ht="12.8" hidden="false" customHeight="false" outlineLevel="0" collapsed="false">
      <c r="A2952" s="0" t="n">
        <v>7220000</v>
      </c>
      <c r="B2952" s="0" t="n">
        <v>6820000</v>
      </c>
      <c r="C2952" s="0" t="n">
        <v>240</v>
      </c>
      <c r="D2952" s="0" t="n">
        <v>44</v>
      </c>
      <c r="E2952" s="0" t="n">
        <v>0.021595</v>
      </c>
      <c r="F2952" s="0" t="s">
        <v>5</v>
      </c>
      <c r="G2952" s="0" t="s">
        <v>612</v>
      </c>
      <c r="I2952" s="0" t="n">
        <v>1700000</v>
      </c>
      <c r="J2952" s="0" t="n">
        <v>0</v>
      </c>
      <c r="K2952" s="0" t="n">
        <v>-1</v>
      </c>
      <c r="L2952" s="0" t="n">
        <v>44</v>
      </c>
      <c r="M2952" s="0" t="n">
        <v>0.038765</v>
      </c>
      <c r="N2952" s="0" t="s">
        <v>5</v>
      </c>
      <c r="O2952" s="0" t="s">
        <v>596</v>
      </c>
    </row>
    <row r="2953" customFormat="false" ht="12.8" hidden="false" customHeight="false" outlineLevel="0" collapsed="false">
      <c r="A2953" s="0" t="n">
        <v>7690000</v>
      </c>
      <c r="B2953" s="0" t="n">
        <v>7320000</v>
      </c>
      <c r="C2953" s="0" t="n">
        <v>240</v>
      </c>
      <c r="D2953" s="0" t="n">
        <v>44</v>
      </c>
      <c r="E2953" s="0" t="n">
        <v>0.020717</v>
      </c>
      <c r="F2953" s="0" t="s">
        <v>5</v>
      </c>
      <c r="G2953" s="0" t="s">
        <v>612</v>
      </c>
      <c r="I2953" s="0" t="n">
        <v>1660000</v>
      </c>
      <c r="J2953" s="0" t="n">
        <v>0</v>
      </c>
      <c r="K2953" s="0" t="n">
        <v>-1</v>
      </c>
      <c r="L2953" s="0" t="n">
        <v>44</v>
      </c>
      <c r="M2953" s="0" t="n">
        <v>0.034549</v>
      </c>
      <c r="N2953" s="0" t="s">
        <v>5</v>
      </c>
      <c r="O2953" s="0" t="s">
        <v>600</v>
      </c>
    </row>
    <row r="2954" customFormat="false" ht="12.8" hidden="false" customHeight="false" outlineLevel="0" collapsed="false">
      <c r="A2954" s="0" t="n">
        <v>7600000</v>
      </c>
      <c r="B2954" s="0" t="n">
        <v>7190000</v>
      </c>
      <c r="C2954" s="0" t="n">
        <v>240</v>
      </c>
      <c r="D2954" s="0" t="n">
        <v>44</v>
      </c>
      <c r="E2954" s="0" t="n">
        <v>0.02576</v>
      </c>
      <c r="F2954" s="0" t="s">
        <v>5</v>
      </c>
      <c r="G2954" s="0" t="s">
        <v>610</v>
      </c>
      <c r="I2954" s="0" t="n">
        <v>1770000</v>
      </c>
      <c r="J2954" s="0" t="n">
        <v>0</v>
      </c>
      <c r="K2954" s="0" t="n">
        <v>-1</v>
      </c>
      <c r="L2954" s="0" t="n">
        <v>44</v>
      </c>
      <c r="M2954" s="0" t="n">
        <v>0.037167</v>
      </c>
      <c r="N2954" s="0" t="s">
        <v>5</v>
      </c>
      <c r="O2954" s="0" t="s">
        <v>599</v>
      </c>
    </row>
    <row r="2955" customFormat="false" ht="12.8" hidden="false" customHeight="false" outlineLevel="0" collapsed="false">
      <c r="A2955" s="0" t="n">
        <v>7950000</v>
      </c>
      <c r="B2955" s="0" t="n">
        <v>7540000</v>
      </c>
      <c r="C2955" s="0" t="n">
        <v>240</v>
      </c>
      <c r="D2955" s="0" t="n">
        <v>44</v>
      </c>
      <c r="E2955" s="0" t="n">
        <v>0.024136</v>
      </c>
      <c r="F2955" s="0" t="s">
        <v>5</v>
      </c>
      <c r="G2955" s="0" t="s">
        <v>612</v>
      </c>
      <c r="I2955" s="0" t="n">
        <v>1590000</v>
      </c>
      <c r="J2955" s="0" t="n">
        <v>0</v>
      </c>
      <c r="K2955" s="0" t="n">
        <v>-1</v>
      </c>
      <c r="L2955" s="0" t="n">
        <v>44</v>
      </c>
      <c r="M2955" s="0" t="n">
        <v>0.037279</v>
      </c>
      <c r="N2955" s="0" t="s">
        <v>5</v>
      </c>
      <c r="O2955" s="0" t="s">
        <v>601</v>
      </c>
    </row>
    <row r="2956" customFormat="false" ht="12.8" hidden="false" customHeight="false" outlineLevel="0" collapsed="false">
      <c r="A2956" s="0" t="n">
        <v>6980000</v>
      </c>
      <c r="B2956" s="0" t="n">
        <v>6590000</v>
      </c>
      <c r="C2956" s="0" t="n">
        <v>240</v>
      </c>
      <c r="D2956" s="0" t="n">
        <v>44</v>
      </c>
      <c r="E2956" s="0" t="n">
        <v>0.023375</v>
      </c>
      <c r="F2956" s="0" t="s">
        <v>5</v>
      </c>
      <c r="G2956" s="0" t="s">
        <v>612</v>
      </c>
      <c r="I2956" s="0" t="n">
        <v>1680000</v>
      </c>
      <c r="J2956" s="0" t="n">
        <v>0</v>
      </c>
      <c r="K2956" s="0" t="n">
        <v>-1</v>
      </c>
      <c r="L2956" s="0" t="n">
        <v>44</v>
      </c>
      <c r="M2956" s="0" t="n">
        <v>0.036256</v>
      </c>
      <c r="N2956" s="0" t="s">
        <v>5</v>
      </c>
      <c r="O2956" s="0" t="s">
        <v>599</v>
      </c>
    </row>
    <row r="2957" customFormat="false" ht="12.8" hidden="false" customHeight="false" outlineLevel="0" collapsed="false">
      <c r="A2957" s="0" t="n">
        <v>6870000</v>
      </c>
      <c r="B2957" s="0" t="n">
        <v>6480000</v>
      </c>
      <c r="C2957" s="0" t="n">
        <v>240</v>
      </c>
      <c r="D2957" s="0" t="n">
        <v>43</v>
      </c>
      <c r="E2957" s="0" t="n">
        <v>0.019293</v>
      </c>
      <c r="F2957" s="0" t="s">
        <v>5</v>
      </c>
      <c r="G2957" s="0" t="s">
        <v>613</v>
      </c>
      <c r="I2957" s="0" t="n">
        <v>1690000</v>
      </c>
      <c r="J2957" s="0" t="n">
        <v>0</v>
      </c>
      <c r="K2957" s="0" t="n">
        <v>-1</v>
      </c>
      <c r="L2957" s="0" t="n">
        <v>43</v>
      </c>
      <c r="M2957" s="0" t="n">
        <v>0.033023</v>
      </c>
      <c r="N2957" s="0" t="s">
        <v>5</v>
      </c>
      <c r="O2957" s="0" t="s">
        <v>603</v>
      </c>
    </row>
    <row r="2958" customFormat="false" ht="12.8" hidden="false" customHeight="false" outlineLevel="0" collapsed="false">
      <c r="A2958" s="0" t="n">
        <v>7070000</v>
      </c>
      <c r="B2958" s="0" t="n">
        <v>6670000</v>
      </c>
      <c r="C2958" s="0" t="n">
        <v>240</v>
      </c>
      <c r="D2958" s="0" t="n">
        <v>43</v>
      </c>
      <c r="E2958" s="0" t="n">
        <v>0.020768</v>
      </c>
      <c r="F2958" s="0" t="s">
        <v>5</v>
      </c>
      <c r="G2958" s="0" t="s">
        <v>615</v>
      </c>
      <c r="I2958" s="0" t="n">
        <v>1700000</v>
      </c>
      <c r="J2958" s="0" t="n">
        <v>0</v>
      </c>
      <c r="K2958" s="0" t="n">
        <v>-1</v>
      </c>
      <c r="L2958" s="0" t="n">
        <v>43</v>
      </c>
      <c r="M2958" s="0" t="n">
        <v>0.038116</v>
      </c>
      <c r="N2958" s="0" t="s">
        <v>5</v>
      </c>
      <c r="O2958" s="0" t="s">
        <v>594</v>
      </c>
    </row>
    <row r="2959" customFormat="false" ht="12.8" hidden="false" customHeight="false" outlineLevel="0" collapsed="false">
      <c r="A2959" s="0" t="n">
        <v>6800000</v>
      </c>
      <c r="B2959" s="0" t="n">
        <v>6390000</v>
      </c>
      <c r="C2959" s="0" t="n">
        <v>240</v>
      </c>
      <c r="D2959" s="0" t="n">
        <v>43</v>
      </c>
      <c r="E2959" s="0" t="n">
        <v>0.020707</v>
      </c>
      <c r="F2959" s="0" t="s">
        <v>5</v>
      </c>
      <c r="G2959" s="0" t="s">
        <v>616</v>
      </c>
      <c r="I2959" s="0" t="n">
        <v>1740000</v>
      </c>
      <c r="J2959" s="0" t="n">
        <v>0</v>
      </c>
      <c r="K2959" s="0" t="n">
        <v>-1</v>
      </c>
      <c r="L2959" s="0" t="n">
        <v>43</v>
      </c>
      <c r="M2959" s="0" t="n">
        <v>0.033069</v>
      </c>
      <c r="N2959" s="0" t="s">
        <v>5</v>
      </c>
      <c r="O2959" s="0" t="s">
        <v>603</v>
      </c>
    </row>
    <row r="2960" customFormat="false" ht="12.8" hidden="false" customHeight="false" outlineLevel="0" collapsed="false">
      <c r="A2960" s="0" t="n">
        <v>6840000</v>
      </c>
      <c r="B2960" s="0" t="n">
        <v>6440000</v>
      </c>
      <c r="C2960" s="0" t="n">
        <v>240</v>
      </c>
      <c r="D2960" s="0" t="n">
        <v>43</v>
      </c>
      <c r="E2960" s="0" t="n">
        <v>0.021091</v>
      </c>
      <c r="F2960" s="0" t="s">
        <v>5</v>
      </c>
      <c r="G2960" s="0" t="s">
        <v>615</v>
      </c>
      <c r="I2960" s="0" t="n">
        <v>1610000</v>
      </c>
      <c r="J2960" s="0" t="n">
        <v>0</v>
      </c>
      <c r="K2960" s="0" t="n">
        <v>-1</v>
      </c>
      <c r="L2960" s="0" t="n">
        <v>43</v>
      </c>
      <c r="M2960" s="0" t="n">
        <v>0.035486</v>
      </c>
      <c r="N2960" s="0" t="s">
        <v>5</v>
      </c>
      <c r="O2960" s="0" t="s">
        <v>598</v>
      </c>
    </row>
    <row r="2961" customFormat="false" ht="12.8" hidden="false" customHeight="false" outlineLevel="0" collapsed="false">
      <c r="A2961" s="0" t="n">
        <v>6590000</v>
      </c>
      <c r="B2961" s="0" t="n">
        <v>6200000</v>
      </c>
      <c r="C2961" s="0" t="n">
        <v>240</v>
      </c>
      <c r="D2961" s="0" t="n">
        <v>43</v>
      </c>
      <c r="E2961" s="0" t="n">
        <v>0.019709</v>
      </c>
      <c r="F2961" s="0" t="s">
        <v>5</v>
      </c>
      <c r="G2961" s="0" t="s">
        <v>616</v>
      </c>
      <c r="I2961" s="0" t="n">
        <v>1640000</v>
      </c>
      <c r="J2961" s="0" t="n">
        <v>0</v>
      </c>
      <c r="K2961" s="0" t="n">
        <v>-1</v>
      </c>
      <c r="L2961" s="0" t="n">
        <v>43</v>
      </c>
      <c r="M2961" s="0" t="n">
        <v>0.037255</v>
      </c>
      <c r="N2961" s="0" t="s">
        <v>5</v>
      </c>
      <c r="O2961" s="0" t="s">
        <v>599</v>
      </c>
    </row>
    <row r="2962" customFormat="false" ht="12.8" hidden="false" customHeight="false" outlineLevel="0" collapsed="false">
      <c r="A2962" s="0" t="n">
        <v>6580000</v>
      </c>
      <c r="B2962" s="0" t="n">
        <v>6190000</v>
      </c>
      <c r="C2962" s="0" t="n">
        <v>240</v>
      </c>
      <c r="D2962" s="0" t="n">
        <v>43</v>
      </c>
      <c r="E2962" s="0" t="n">
        <v>0.021001</v>
      </c>
      <c r="F2962" s="0" t="s">
        <v>5</v>
      </c>
      <c r="G2962" s="0" t="s">
        <v>616</v>
      </c>
      <c r="I2962" s="0" t="n">
        <v>1680000</v>
      </c>
      <c r="J2962" s="0" t="n">
        <v>0</v>
      </c>
      <c r="K2962" s="0" t="n">
        <v>-1</v>
      </c>
      <c r="L2962" s="0" t="n">
        <v>43</v>
      </c>
      <c r="M2962" s="0" t="n">
        <v>0.036333</v>
      </c>
      <c r="N2962" s="0" t="s">
        <v>5</v>
      </c>
      <c r="O2962" s="0" t="s">
        <v>599</v>
      </c>
    </row>
    <row r="2963" customFormat="false" ht="12.8" hidden="false" customHeight="false" outlineLevel="0" collapsed="false">
      <c r="A2963" s="0" t="n">
        <v>6590000</v>
      </c>
      <c r="B2963" s="0" t="n">
        <v>6210000</v>
      </c>
      <c r="C2963" s="0" t="n">
        <v>240</v>
      </c>
      <c r="D2963" s="0" t="n">
        <v>43</v>
      </c>
      <c r="E2963" s="0" t="n">
        <v>0.020267</v>
      </c>
      <c r="F2963" s="0" t="s">
        <v>5</v>
      </c>
      <c r="G2963" s="0" t="s">
        <v>617</v>
      </c>
      <c r="I2963" s="0" t="n">
        <v>1740000</v>
      </c>
      <c r="J2963" s="0" t="n">
        <v>0</v>
      </c>
      <c r="K2963" s="0" t="n">
        <v>-1</v>
      </c>
      <c r="L2963" s="0" t="n">
        <v>43</v>
      </c>
      <c r="M2963" s="0" t="n">
        <v>0.033657</v>
      </c>
      <c r="N2963" s="0" t="s">
        <v>5</v>
      </c>
      <c r="O2963" s="0" t="s">
        <v>603</v>
      </c>
    </row>
    <row r="2964" customFormat="false" ht="12.8" hidden="false" customHeight="false" outlineLevel="0" collapsed="false">
      <c r="A2964" s="0" t="n">
        <v>7200000</v>
      </c>
      <c r="B2964" s="0" t="n">
        <v>6820000</v>
      </c>
      <c r="C2964" s="0" t="n">
        <v>240</v>
      </c>
      <c r="D2964" s="0" t="n">
        <v>43</v>
      </c>
      <c r="E2964" s="0" t="n">
        <v>0.021931</v>
      </c>
      <c r="F2964" s="0" t="s">
        <v>5</v>
      </c>
      <c r="G2964" s="0" t="s">
        <v>612</v>
      </c>
      <c r="I2964" s="0" t="n">
        <v>1610000</v>
      </c>
      <c r="J2964" s="0" t="n">
        <v>0</v>
      </c>
      <c r="K2964" s="0" t="n">
        <v>-1</v>
      </c>
      <c r="L2964" s="0" t="n">
        <v>43</v>
      </c>
      <c r="M2964" s="0" t="n">
        <v>0.039847</v>
      </c>
      <c r="N2964" s="0" t="s">
        <v>5</v>
      </c>
      <c r="O2964" s="0" t="s">
        <v>594</v>
      </c>
    </row>
    <row r="2965" customFormat="false" ht="12.8" hidden="false" customHeight="false" outlineLevel="0" collapsed="false">
      <c r="A2965" s="0" t="n">
        <v>7090000</v>
      </c>
      <c r="B2965" s="0" t="n">
        <v>6720000</v>
      </c>
      <c r="C2965" s="0" t="n">
        <v>240</v>
      </c>
      <c r="D2965" s="0" t="n">
        <v>43</v>
      </c>
      <c r="E2965" s="0" t="n">
        <v>0.02138</v>
      </c>
      <c r="F2965" s="0" t="s">
        <v>5</v>
      </c>
      <c r="G2965" s="0" t="s">
        <v>613</v>
      </c>
      <c r="I2965" s="0" t="n">
        <v>1680000</v>
      </c>
      <c r="J2965" s="0" t="n">
        <v>0</v>
      </c>
      <c r="K2965" s="0" t="n">
        <v>-1</v>
      </c>
      <c r="L2965" s="0" t="n">
        <v>43</v>
      </c>
      <c r="M2965" s="0" t="n">
        <v>0.036712</v>
      </c>
      <c r="N2965" s="0" t="s">
        <v>5</v>
      </c>
      <c r="O2965" s="0" t="s">
        <v>599</v>
      </c>
    </row>
    <row r="2966" customFormat="false" ht="12.8" hidden="false" customHeight="false" outlineLevel="0" collapsed="false">
      <c r="A2966" s="0" t="n">
        <v>7030000</v>
      </c>
      <c r="B2966" s="0" t="n">
        <v>6660000</v>
      </c>
      <c r="C2966" s="0" t="n">
        <v>240</v>
      </c>
      <c r="D2966" s="0" t="n">
        <v>43</v>
      </c>
      <c r="E2966" s="0" t="n">
        <v>0.021064</v>
      </c>
      <c r="F2966" s="0" t="s">
        <v>5</v>
      </c>
      <c r="G2966" s="0" t="s">
        <v>613</v>
      </c>
      <c r="I2966" s="0" t="n">
        <v>1660000</v>
      </c>
      <c r="J2966" s="0" t="n">
        <v>0</v>
      </c>
      <c r="K2966" s="0" t="n">
        <v>-1</v>
      </c>
      <c r="L2966" s="0" t="n">
        <v>43</v>
      </c>
      <c r="M2966" s="0" t="n">
        <v>0.040194</v>
      </c>
      <c r="N2966" s="0" t="s">
        <v>5</v>
      </c>
      <c r="O2966" s="0" t="s">
        <v>596</v>
      </c>
    </row>
    <row r="2967" customFormat="false" ht="12.8" hidden="false" customHeight="false" outlineLevel="0" collapsed="false">
      <c r="A2967" s="0" t="n">
        <v>7020000</v>
      </c>
      <c r="B2967" s="0" t="n">
        <v>6630000</v>
      </c>
      <c r="C2967" s="0" t="n">
        <v>240</v>
      </c>
      <c r="D2967" s="0" t="n">
        <v>43</v>
      </c>
      <c r="E2967" s="0" t="n">
        <v>0.021808</v>
      </c>
      <c r="F2967" s="0" t="s">
        <v>5</v>
      </c>
      <c r="G2967" s="0" t="s">
        <v>613</v>
      </c>
      <c r="I2967" s="0" t="n">
        <v>1730000</v>
      </c>
      <c r="J2967" s="0" t="n">
        <v>0</v>
      </c>
      <c r="K2967" s="0" t="n">
        <v>-1</v>
      </c>
      <c r="L2967" s="0" t="n">
        <v>43</v>
      </c>
      <c r="M2967" s="0" t="n">
        <v>0.033404</v>
      </c>
      <c r="N2967" s="0" t="s">
        <v>5</v>
      </c>
      <c r="O2967" s="0" t="s">
        <v>600</v>
      </c>
    </row>
    <row r="2968" customFormat="false" ht="12.8" hidden="false" customHeight="false" outlineLevel="0" collapsed="false">
      <c r="A2968" s="0" t="n">
        <v>6770000</v>
      </c>
      <c r="B2968" s="0" t="n">
        <v>6400000</v>
      </c>
      <c r="C2968" s="0" t="n">
        <v>240</v>
      </c>
      <c r="D2968" s="0" t="n">
        <v>43</v>
      </c>
      <c r="E2968" s="0" t="n">
        <v>0.020756</v>
      </c>
      <c r="F2968" s="0" t="s">
        <v>5</v>
      </c>
      <c r="G2968" s="0" t="s">
        <v>615</v>
      </c>
      <c r="I2968" s="0" t="n">
        <v>1690000</v>
      </c>
      <c r="J2968" s="0" t="n">
        <v>0</v>
      </c>
      <c r="K2968" s="0" t="n">
        <v>-1</v>
      </c>
      <c r="L2968" s="0" t="n">
        <v>43</v>
      </c>
      <c r="M2968" s="0" t="n">
        <v>0.039392</v>
      </c>
      <c r="N2968" s="0" t="s">
        <v>5</v>
      </c>
      <c r="O2968" s="0" t="s">
        <v>599</v>
      </c>
    </row>
    <row r="2969" customFormat="false" ht="12.8" hidden="false" customHeight="false" outlineLevel="0" collapsed="false">
      <c r="A2969" s="0" t="n">
        <v>6820000</v>
      </c>
      <c r="B2969" s="0" t="n">
        <v>6450000</v>
      </c>
      <c r="C2969" s="0" t="n">
        <v>240</v>
      </c>
      <c r="D2969" s="0" t="n">
        <v>43</v>
      </c>
      <c r="E2969" s="0" t="n">
        <v>0.02211</v>
      </c>
      <c r="F2969" s="0" t="s">
        <v>5</v>
      </c>
      <c r="G2969" s="0" t="s">
        <v>613</v>
      </c>
      <c r="I2969" s="0" t="n">
        <v>1690000</v>
      </c>
      <c r="J2969" s="0" t="n">
        <v>0</v>
      </c>
      <c r="K2969" s="0" t="n">
        <v>-1</v>
      </c>
      <c r="L2969" s="0" t="n">
        <v>43</v>
      </c>
      <c r="M2969" s="0" t="n">
        <v>0.034053</v>
      </c>
      <c r="N2969" s="0" t="s">
        <v>5</v>
      </c>
      <c r="O2969" s="0" t="s">
        <v>600</v>
      </c>
    </row>
    <row r="2970" customFormat="false" ht="12.8" hidden="false" customHeight="false" outlineLevel="0" collapsed="false">
      <c r="A2970" s="0" t="n">
        <v>7030000</v>
      </c>
      <c r="B2970" s="0" t="n">
        <v>6660000</v>
      </c>
      <c r="C2970" s="0" t="n">
        <v>240</v>
      </c>
      <c r="D2970" s="0" t="n">
        <v>43</v>
      </c>
      <c r="E2970" s="0" t="n">
        <v>0.021156</v>
      </c>
      <c r="F2970" s="0" t="s">
        <v>5</v>
      </c>
      <c r="G2970" s="0" t="s">
        <v>613</v>
      </c>
      <c r="I2970" s="0" t="n">
        <v>1670000</v>
      </c>
      <c r="J2970" s="0" t="n">
        <v>0</v>
      </c>
      <c r="K2970" s="0" t="n">
        <v>-1</v>
      </c>
      <c r="L2970" s="0" t="n">
        <v>43</v>
      </c>
      <c r="M2970" s="0" t="n">
        <v>0.035761</v>
      </c>
      <c r="N2970" s="0" t="s">
        <v>5</v>
      </c>
      <c r="O2970" s="0" t="s">
        <v>598</v>
      </c>
    </row>
    <row r="2971" customFormat="false" ht="12.8" hidden="false" customHeight="false" outlineLevel="0" collapsed="false">
      <c r="A2971" s="0" t="n">
        <v>7170000</v>
      </c>
      <c r="B2971" s="0" t="n">
        <v>6770000</v>
      </c>
      <c r="C2971" s="0" t="n">
        <v>240</v>
      </c>
      <c r="D2971" s="0" t="n">
        <v>43</v>
      </c>
      <c r="E2971" s="0" t="n">
        <v>0.020433</v>
      </c>
      <c r="F2971" s="0" t="s">
        <v>5</v>
      </c>
      <c r="G2971" s="0" t="s">
        <v>613</v>
      </c>
      <c r="I2971" s="0" t="n">
        <v>1620000</v>
      </c>
      <c r="J2971" s="0" t="n">
        <v>0</v>
      </c>
      <c r="K2971" s="0" t="n">
        <v>-1</v>
      </c>
      <c r="L2971" s="0" t="n">
        <v>43</v>
      </c>
      <c r="M2971" s="0" t="n">
        <v>0.035335</v>
      </c>
      <c r="N2971" s="0" t="s">
        <v>5</v>
      </c>
      <c r="O2971" s="0" t="s">
        <v>600</v>
      </c>
    </row>
    <row r="2972" customFormat="false" ht="12.8" hidden="false" customHeight="false" outlineLevel="0" collapsed="false">
      <c r="A2972" s="0" t="n">
        <v>6720000</v>
      </c>
      <c r="B2972" s="0" t="n">
        <v>6350000</v>
      </c>
      <c r="C2972" s="0" t="n">
        <v>240</v>
      </c>
      <c r="D2972" s="0" t="n">
        <v>42</v>
      </c>
      <c r="E2972" s="0" t="n">
        <v>0.021574</v>
      </c>
      <c r="F2972" s="0" t="s">
        <v>5</v>
      </c>
      <c r="G2972" s="0" t="s">
        <v>613</v>
      </c>
      <c r="I2972" s="0" t="n">
        <v>1530000</v>
      </c>
      <c r="J2972" s="0" t="n">
        <v>0</v>
      </c>
      <c r="K2972" s="0" t="n">
        <v>-1</v>
      </c>
      <c r="L2972" s="0" t="n">
        <v>42</v>
      </c>
      <c r="M2972" s="0" t="n">
        <v>0.036558</v>
      </c>
      <c r="N2972" s="0" t="s">
        <v>5</v>
      </c>
      <c r="O2972" s="0" t="s">
        <v>601</v>
      </c>
    </row>
    <row r="2973" customFormat="false" ht="12.8" hidden="false" customHeight="false" outlineLevel="0" collapsed="false">
      <c r="A2973" s="0" t="n">
        <v>6470000</v>
      </c>
      <c r="B2973" s="0" t="n">
        <v>6080000</v>
      </c>
      <c r="C2973" s="0" t="n">
        <v>240</v>
      </c>
      <c r="D2973" s="0" t="n">
        <v>42</v>
      </c>
      <c r="E2973" s="0" t="n">
        <v>0.018339</v>
      </c>
      <c r="F2973" s="0" t="s">
        <v>5</v>
      </c>
      <c r="G2973" s="0" t="s">
        <v>618</v>
      </c>
      <c r="I2973" s="0" t="n">
        <v>1650000</v>
      </c>
      <c r="J2973" s="0" t="n">
        <v>0</v>
      </c>
      <c r="K2973" s="0" t="n">
        <v>-1</v>
      </c>
      <c r="L2973" s="0" t="n">
        <v>42</v>
      </c>
      <c r="M2973" s="0" t="n">
        <v>0.036862</v>
      </c>
      <c r="N2973" s="0" t="s">
        <v>5</v>
      </c>
      <c r="O2973" s="0" t="s">
        <v>601</v>
      </c>
    </row>
    <row r="2974" customFormat="false" ht="12.8" hidden="false" customHeight="false" outlineLevel="0" collapsed="false">
      <c r="A2974" s="0" t="n">
        <v>7050000</v>
      </c>
      <c r="B2974" s="0" t="n">
        <v>6680000</v>
      </c>
      <c r="C2974" s="0" t="n">
        <v>240</v>
      </c>
      <c r="D2974" s="0" t="n">
        <v>42</v>
      </c>
      <c r="E2974" s="0" t="n">
        <v>0.019002</v>
      </c>
      <c r="F2974" s="0" t="s">
        <v>5</v>
      </c>
      <c r="G2974" s="0" t="s">
        <v>616</v>
      </c>
      <c r="I2974" s="0" t="n">
        <v>1550000</v>
      </c>
      <c r="J2974" s="0" t="n">
        <v>0</v>
      </c>
      <c r="K2974" s="0" t="n">
        <v>-1</v>
      </c>
      <c r="L2974" s="0" t="n">
        <v>42</v>
      </c>
      <c r="M2974" s="0" t="n">
        <v>0.035937</v>
      </c>
      <c r="N2974" s="0" t="s">
        <v>5</v>
      </c>
      <c r="O2974" s="0" t="s">
        <v>598</v>
      </c>
    </row>
    <row r="2975" customFormat="false" ht="12.8" hidden="false" customHeight="false" outlineLevel="0" collapsed="false">
      <c r="A2975" s="0" t="n">
        <v>6280000</v>
      </c>
      <c r="B2975" s="0" t="n">
        <v>5890000</v>
      </c>
      <c r="C2975" s="0" t="n">
        <v>240</v>
      </c>
      <c r="D2975" s="0" t="n">
        <v>42</v>
      </c>
      <c r="E2975" s="0" t="n">
        <v>0.017222</v>
      </c>
      <c r="F2975" s="0" t="s">
        <v>5</v>
      </c>
      <c r="G2975" s="0" t="s">
        <v>617</v>
      </c>
      <c r="I2975" s="0" t="n">
        <v>1640000</v>
      </c>
      <c r="J2975" s="0" t="n">
        <v>0</v>
      </c>
      <c r="K2975" s="0" t="n">
        <v>-1</v>
      </c>
      <c r="L2975" s="0" t="n">
        <v>42</v>
      </c>
      <c r="M2975" s="0" t="n">
        <v>0.035382</v>
      </c>
      <c r="N2975" s="0" t="s">
        <v>5</v>
      </c>
      <c r="O2975" s="0" t="s">
        <v>603</v>
      </c>
    </row>
    <row r="2976" customFormat="false" ht="12.8" hidden="false" customHeight="false" outlineLevel="0" collapsed="false">
      <c r="A2976" s="0" t="n">
        <v>6320000</v>
      </c>
      <c r="B2976" s="0" t="n">
        <v>5930000</v>
      </c>
      <c r="C2976" s="0" t="n">
        <v>240</v>
      </c>
      <c r="D2976" s="0" t="n">
        <v>42</v>
      </c>
      <c r="E2976" s="0" t="n">
        <v>0.019886</v>
      </c>
      <c r="F2976" s="0" t="s">
        <v>5</v>
      </c>
      <c r="G2976" s="0" t="s">
        <v>617</v>
      </c>
      <c r="I2976" s="0" t="n">
        <v>1670000</v>
      </c>
      <c r="J2976" s="0" t="n">
        <v>0</v>
      </c>
      <c r="K2976" s="0" t="n">
        <v>-1</v>
      </c>
      <c r="L2976" s="0" t="n">
        <v>42</v>
      </c>
      <c r="M2976" s="0" t="n">
        <v>0.037597</v>
      </c>
      <c r="N2976" s="0" t="s">
        <v>5</v>
      </c>
      <c r="O2976" s="0" t="s">
        <v>601</v>
      </c>
    </row>
    <row r="2977" customFormat="false" ht="12.8" hidden="false" customHeight="false" outlineLevel="0" collapsed="false">
      <c r="A2977" s="0" t="n">
        <v>6340000</v>
      </c>
      <c r="B2977" s="0" t="n">
        <v>5940000</v>
      </c>
      <c r="C2977" s="0" t="n">
        <v>240</v>
      </c>
      <c r="D2977" s="0" t="n">
        <v>42</v>
      </c>
      <c r="E2977" s="0" t="n">
        <v>0.023073</v>
      </c>
      <c r="F2977" s="0" t="s">
        <v>5</v>
      </c>
      <c r="G2977" s="0" t="s">
        <v>613</v>
      </c>
      <c r="I2977" s="0" t="n">
        <v>1660000</v>
      </c>
      <c r="J2977" s="0" t="n">
        <v>0</v>
      </c>
      <c r="K2977" s="0" t="n">
        <v>-1</v>
      </c>
      <c r="L2977" s="0" t="n">
        <v>42</v>
      </c>
      <c r="M2977" s="0" t="n">
        <v>0.034014</v>
      </c>
      <c r="N2977" s="0" t="s">
        <v>5</v>
      </c>
      <c r="O2977" s="0" t="s">
        <v>602</v>
      </c>
    </row>
    <row r="2978" customFormat="false" ht="12.8" hidden="false" customHeight="false" outlineLevel="0" collapsed="false">
      <c r="A2978" s="0" t="n">
        <v>6800000</v>
      </c>
      <c r="B2978" s="0" t="n">
        <v>6410000</v>
      </c>
      <c r="C2978" s="0" t="n">
        <v>240</v>
      </c>
      <c r="D2978" s="0" t="n">
        <v>42</v>
      </c>
      <c r="E2978" s="0" t="n">
        <v>0.022983</v>
      </c>
      <c r="F2978" s="0" t="s">
        <v>5</v>
      </c>
      <c r="G2978" s="0" t="s">
        <v>612</v>
      </c>
      <c r="I2978" s="0" t="n">
        <v>1560000</v>
      </c>
      <c r="J2978" s="0" t="n">
        <v>0</v>
      </c>
      <c r="K2978" s="0" t="n">
        <v>-1</v>
      </c>
      <c r="L2978" s="0" t="n">
        <v>42</v>
      </c>
      <c r="M2978" s="0" t="n">
        <v>0.037401</v>
      </c>
      <c r="N2978" s="0" t="s">
        <v>5</v>
      </c>
      <c r="O2978" s="0" t="s">
        <v>600</v>
      </c>
    </row>
    <row r="2979" customFormat="false" ht="12.8" hidden="false" customHeight="false" outlineLevel="0" collapsed="false">
      <c r="A2979" s="0" t="n">
        <v>6600000</v>
      </c>
      <c r="B2979" s="0" t="n">
        <v>6230000</v>
      </c>
      <c r="C2979" s="0" t="n">
        <v>240</v>
      </c>
      <c r="D2979" s="0" t="n">
        <v>42</v>
      </c>
      <c r="E2979" s="0" t="n">
        <v>0.01883</v>
      </c>
      <c r="F2979" s="0" t="s">
        <v>5</v>
      </c>
      <c r="G2979" s="0" t="s">
        <v>617</v>
      </c>
      <c r="I2979" s="0" t="n">
        <v>1570000</v>
      </c>
      <c r="J2979" s="0" t="n">
        <v>0</v>
      </c>
      <c r="K2979" s="0" t="n">
        <v>-1</v>
      </c>
      <c r="L2979" s="0" t="n">
        <v>42</v>
      </c>
      <c r="M2979" s="0" t="n">
        <v>0.032726</v>
      </c>
      <c r="N2979" s="0" t="s">
        <v>5</v>
      </c>
      <c r="O2979" s="0" t="s">
        <v>603</v>
      </c>
    </row>
    <row r="2980" customFormat="false" ht="12.8" hidden="false" customHeight="false" outlineLevel="0" collapsed="false">
      <c r="A2980" s="0" t="n">
        <v>6510000</v>
      </c>
      <c r="B2980" s="0" t="n">
        <v>6120000</v>
      </c>
      <c r="C2980" s="0" t="n">
        <v>240</v>
      </c>
      <c r="D2980" s="0" t="n">
        <v>42</v>
      </c>
      <c r="E2980" s="0" t="n">
        <v>0.017285</v>
      </c>
      <c r="F2980" s="0" t="s">
        <v>5</v>
      </c>
      <c r="G2980" s="0" t="s">
        <v>617</v>
      </c>
      <c r="I2980" s="0" t="n">
        <v>1650000</v>
      </c>
      <c r="J2980" s="0" t="n">
        <v>0</v>
      </c>
      <c r="K2980" s="0" t="n">
        <v>-1</v>
      </c>
      <c r="L2980" s="0" t="n">
        <v>42</v>
      </c>
      <c r="M2980" s="0" t="n">
        <v>0.03574</v>
      </c>
      <c r="N2980" s="0" t="s">
        <v>5</v>
      </c>
      <c r="O2980" s="0" t="s">
        <v>600</v>
      </c>
    </row>
    <row r="2981" customFormat="false" ht="12.8" hidden="false" customHeight="false" outlineLevel="0" collapsed="false">
      <c r="A2981" s="0" t="n">
        <v>6540000</v>
      </c>
      <c r="B2981" s="0" t="n">
        <v>6160000</v>
      </c>
      <c r="C2981" s="0" t="n">
        <v>240</v>
      </c>
      <c r="D2981" s="0" t="n">
        <v>42</v>
      </c>
      <c r="E2981" s="0" t="n">
        <v>0.021942</v>
      </c>
      <c r="F2981" s="0" t="s">
        <v>5</v>
      </c>
      <c r="G2981" s="0" t="s">
        <v>616</v>
      </c>
      <c r="I2981" s="0" t="n">
        <v>1640000</v>
      </c>
      <c r="J2981" s="0" t="n">
        <v>0</v>
      </c>
      <c r="K2981" s="0" t="n">
        <v>-1</v>
      </c>
      <c r="L2981" s="0" t="n">
        <v>42</v>
      </c>
      <c r="M2981" s="0" t="n">
        <v>0.034466</v>
      </c>
      <c r="N2981" s="0" t="s">
        <v>5</v>
      </c>
      <c r="O2981" s="0" t="s">
        <v>602</v>
      </c>
    </row>
    <row r="2982" customFormat="false" ht="12.8" hidden="false" customHeight="false" outlineLevel="0" collapsed="false">
      <c r="A2982" s="0" t="n">
        <v>6800000</v>
      </c>
      <c r="B2982" s="0" t="n">
        <v>6430000</v>
      </c>
      <c r="C2982" s="0" t="n">
        <v>240</v>
      </c>
      <c r="D2982" s="0" t="n">
        <v>42</v>
      </c>
      <c r="E2982" s="0" t="n">
        <v>0.019688</v>
      </c>
      <c r="F2982" s="0" t="s">
        <v>5</v>
      </c>
      <c r="G2982" s="0" t="s">
        <v>617</v>
      </c>
      <c r="I2982" s="0" t="n">
        <v>1580000</v>
      </c>
      <c r="J2982" s="0" t="n">
        <v>0</v>
      </c>
      <c r="K2982" s="0" t="n">
        <v>-1</v>
      </c>
      <c r="L2982" s="0" t="n">
        <v>42</v>
      </c>
      <c r="M2982" s="0" t="n">
        <v>0.037506</v>
      </c>
      <c r="N2982" s="0" t="s">
        <v>5</v>
      </c>
      <c r="O2982" s="0" t="s">
        <v>598</v>
      </c>
    </row>
    <row r="2983" customFormat="false" ht="12.8" hidden="false" customHeight="false" outlineLevel="0" collapsed="false">
      <c r="A2983" s="0" t="n">
        <v>6670000</v>
      </c>
      <c r="B2983" s="0" t="n">
        <v>6270000</v>
      </c>
      <c r="C2983" s="0" t="n">
        <v>240</v>
      </c>
      <c r="D2983" s="0" t="n">
        <v>42</v>
      </c>
      <c r="E2983" s="0" t="n">
        <v>0.021769</v>
      </c>
      <c r="F2983" s="0" t="s">
        <v>5</v>
      </c>
      <c r="G2983" s="0" t="s">
        <v>613</v>
      </c>
      <c r="I2983" s="0" t="n">
        <v>1590000</v>
      </c>
      <c r="J2983" s="0" t="n">
        <v>0</v>
      </c>
      <c r="K2983" s="0" t="n">
        <v>-1</v>
      </c>
      <c r="L2983" s="0" t="n">
        <v>42</v>
      </c>
      <c r="M2983" s="0" t="n">
        <v>0.03321</v>
      </c>
      <c r="N2983" s="0" t="s">
        <v>5</v>
      </c>
      <c r="O2983" s="0" t="s">
        <v>602</v>
      </c>
    </row>
    <row r="2984" customFormat="false" ht="12.8" hidden="false" customHeight="false" outlineLevel="0" collapsed="false">
      <c r="A2984" s="0" t="n">
        <v>6670000</v>
      </c>
      <c r="B2984" s="0" t="n">
        <v>6300000</v>
      </c>
      <c r="C2984" s="0" t="n">
        <v>240</v>
      </c>
      <c r="D2984" s="0" t="n">
        <v>42</v>
      </c>
      <c r="E2984" s="0" t="n">
        <v>0.021968</v>
      </c>
      <c r="F2984" s="0" t="s">
        <v>5</v>
      </c>
      <c r="G2984" s="0" t="s">
        <v>616</v>
      </c>
      <c r="I2984" s="0" t="n">
        <v>1570000</v>
      </c>
      <c r="J2984" s="0" t="n">
        <v>0</v>
      </c>
      <c r="K2984" s="0" t="n">
        <v>-1</v>
      </c>
      <c r="L2984" s="0" t="n">
        <v>42</v>
      </c>
      <c r="M2984" s="0" t="n">
        <v>0.035378</v>
      </c>
      <c r="N2984" s="0" t="s">
        <v>5</v>
      </c>
      <c r="O2984" s="0" t="s">
        <v>600</v>
      </c>
    </row>
    <row r="2985" customFormat="false" ht="12.8" hidden="false" customHeight="false" outlineLevel="0" collapsed="false">
      <c r="A2985" s="0" t="n">
        <v>6700000</v>
      </c>
      <c r="B2985" s="0" t="n">
        <v>6300000</v>
      </c>
      <c r="C2985" s="0" t="n">
        <v>240</v>
      </c>
      <c r="D2985" s="0" t="n">
        <v>42</v>
      </c>
      <c r="E2985" s="0" t="n">
        <v>0.021556</v>
      </c>
      <c r="F2985" s="0" t="s">
        <v>5</v>
      </c>
      <c r="G2985" s="0" t="s">
        <v>613</v>
      </c>
      <c r="I2985" s="0" t="n">
        <v>1580000</v>
      </c>
      <c r="J2985" s="0" t="n">
        <v>0</v>
      </c>
      <c r="K2985" s="0" t="n">
        <v>-1</v>
      </c>
      <c r="L2985" s="0" t="n">
        <v>42</v>
      </c>
      <c r="M2985" s="0" t="n">
        <v>0.03764</v>
      </c>
      <c r="N2985" s="0" t="s">
        <v>5</v>
      </c>
      <c r="O2985" s="0" t="s">
        <v>599</v>
      </c>
    </row>
    <row r="2986" customFormat="false" ht="12.8" hidden="false" customHeight="false" outlineLevel="0" collapsed="false">
      <c r="A2986" s="0" t="n">
        <v>6670000</v>
      </c>
      <c r="B2986" s="0" t="n">
        <v>6300000</v>
      </c>
      <c r="C2986" s="0" t="n">
        <v>240</v>
      </c>
      <c r="D2986" s="0" t="n">
        <v>42</v>
      </c>
      <c r="E2986" s="0" t="n">
        <v>0.022104</v>
      </c>
      <c r="F2986" s="0" t="s">
        <v>5</v>
      </c>
      <c r="G2986" s="0" t="s">
        <v>616</v>
      </c>
      <c r="I2986" s="0" t="n">
        <v>1610000</v>
      </c>
      <c r="J2986" s="0" t="n">
        <v>0</v>
      </c>
      <c r="K2986" s="0" t="n">
        <v>-1</v>
      </c>
      <c r="L2986" s="0" t="n">
        <v>42</v>
      </c>
      <c r="M2986" s="0" t="n">
        <v>0.035251</v>
      </c>
      <c r="N2986" s="0" t="s">
        <v>5</v>
      </c>
      <c r="O2986" s="0" t="s">
        <v>601</v>
      </c>
    </row>
    <row r="2987" customFormat="false" ht="12.8" hidden="false" customHeight="false" outlineLevel="0" collapsed="false">
      <c r="A2987" s="0" t="n">
        <v>6650000</v>
      </c>
      <c r="B2987" s="0" t="n">
        <v>6280000</v>
      </c>
      <c r="C2987" s="0" t="n">
        <v>240</v>
      </c>
      <c r="D2987" s="0" t="n">
        <v>41</v>
      </c>
      <c r="E2987" s="0" t="n">
        <v>0.019693</v>
      </c>
      <c r="F2987" s="0" t="s">
        <v>5</v>
      </c>
      <c r="G2987" s="0" t="s">
        <v>616</v>
      </c>
      <c r="I2987" s="0" t="n">
        <v>1530000</v>
      </c>
      <c r="J2987" s="0" t="n">
        <v>0</v>
      </c>
      <c r="K2987" s="0" t="n">
        <v>-1</v>
      </c>
      <c r="L2987" s="0" t="n">
        <v>41</v>
      </c>
      <c r="M2987" s="0" t="n">
        <v>0.034584</v>
      </c>
      <c r="N2987" s="0" t="s">
        <v>5</v>
      </c>
      <c r="O2987" s="0" t="s">
        <v>602</v>
      </c>
    </row>
    <row r="2988" customFormat="false" ht="12.8" hidden="false" customHeight="false" outlineLevel="0" collapsed="false">
      <c r="A2988" s="0" t="n">
        <v>6810000</v>
      </c>
      <c r="B2988" s="0" t="n">
        <v>6440000</v>
      </c>
      <c r="C2988" s="0" t="n">
        <v>240</v>
      </c>
      <c r="D2988" s="0" t="n">
        <v>41</v>
      </c>
      <c r="E2988" s="0" t="n">
        <v>0.019917</v>
      </c>
      <c r="F2988" s="0" t="s">
        <v>5</v>
      </c>
      <c r="G2988" s="0" t="s">
        <v>616</v>
      </c>
      <c r="I2988" s="0" t="n">
        <v>1520000</v>
      </c>
      <c r="J2988" s="0" t="n">
        <v>0</v>
      </c>
      <c r="K2988" s="0" t="n">
        <v>-1</v>
      </c>
      <c r="L2988" s="0" t="n">
        <v>41</v>
      </c>
      <c r="M2988" s="0" t="n">
        <v>0.032617</v>
      </c>
      <c r="N2988" s="0" t="s">
        <v>5</v>
      </c>
      <c r="O2988" s="0" t="s">
        <v>600</v>
      </c>
    </row>
    <row r="2989" customFormat="false" ht="12.8" hidden="false" customHeight="false" outlineLevel="0" collapsed="false">
      <c r="A2989" s="0" t="n">
        <v>7010000</v>
      </c>
      <c r="B2989" s="0" t="n">
        <v>6650000</v>
      </c>
      <c r="C2989" s="0" t="n">
        <v>240</v>
      </c>
      <c r="D2989" s="0" t="n">
        <v>41</v>
      </c>
      <c r="E2989" s="0" t="n">
        <v>0.023388</v>
      </c>
      <c r="F2989" s="0" t="s">
        <v>5</v>
      </c>
      <c r="G2989" s="0" t="s">
        <v>615</v>
      </c>
      <c r="I2989" s="0" t="n">
        <v>1470000</v>
      </c>
      <c r="J2989" s="0" t="n">
        <v>0</v>
      </c>
      <c r="K2989" s="0" t="n">
        <v>-1</v>
      </c>
      <c r="L2989" s="0" t="n">
        <v>41</v>
      </c>
      <c r="M2989" s="0" t="n">
        <v>0.02988</v>
      </c>
      <c r="N2989" s="0" t="s">
        <v>5</v>
      </c>
      <c r="O2989" s="0" t="s">
        <v>605</v>
      </c>
    </row>
    <row r="2990" customFormat="false" ht="12.8" hidden="false" customHeight="false" outlineLevel="0" collapsed="false">
      <c r="A2990" s="0" t="n">
        <v>6090000</v>
      </c>
      <c r="B2990" s="0" t="n">
        <v>5740000</v>
      </c>
      <c r="C2990" s="0" t="n">
        <v>240</v>
      </c>
      <c r="D2990" s="0" t="n">
        <v>41</v>
      </c>
      <c r="E2990" s="0" t="n">
        <v>0.016455</v>
      </c>
      <c r="F2990" s="0" t="s">
        <v>5</v>
      </c>
      <c r="G2990" s="0" t="s">
        <v>618</v>
      </c>
      <c r="I2990" s="0" t="n">
        <v>1620000</v>
      </c>
      <c r="J2990" s="0" t="n">
        <v>0</v>
      </c>
      <c r="K2990" s="0" t="n">
        <v>-1</v>
      </c>
      <c r="L2990" s="0" t="n">
        <v>41</v>
      </c>
      <c r="M2990" s="0" t="n">
        <v>0.035797</v>
      </c>
      <c r="N2990" s="0" t="s">
        <v>5</v>
      </c>
      <c r="O2990" s="0" t="s">
        <v>600</v>
      </c>
    </row>
    <row r="2991" customFormat="false" ht="12.8" hidden="false" customHeight="false" outlineLevel="0" collapsed="false">
      <c r="A2991" s="0" t="n">
        <v>6190000</v>
      </c>
      <c r="B2991" s="0" t="n">
        <v>5810000</v>
      </c>
      <c r="C2991" s="0" t="n">
        <v>240</v>
      </c>
      <c r="D2991" s="0" t="n">
        <v>41</v>
      </c>
      <c r="E2991" s="0" t="n">
        <v>0.017704</v>
      </c>
      <c r="F2991" s="0" t="s">
        <v>5</v>
      </c>
      <c r="G2991" s="0" t="s">
        <v>617</v>
      </c>
      <c r="I2991" s="0" t="n">
        <v>1630000</v>
      </c>
      <c r="J2991" s="0" t="n">
        <v>0</v>
      </c>
      <c r="K2991" s="0" t="n">
        <v>-1</v>
      </c>
      <c r="L2991" s="0" t="n">
        <v>41</v>
      </c>
      <c r="M2991" s="0" t="n">
        <v>0.031823</v>
      </c>
      <c r="N2991" s="0" t="s">
        <v>5</v>
      </c>
      <c r="O2991" s="0" t="s">
        <v>605</v>
      </c>
    </row>
    <row r="2992" customFormat="false" ht="12.8" hidden="false" customHeight="false" outlineLevel="0" collapsed="false">
      <c r="A2992" s="0" t="n">
        <v>6700000</v>
      </c>
      <c r="B2992" s="0" t="n">
        <v>6320000</v>
      </c>
      <c r="C2992" s="0" t="n">
        <v>240</v>
      </c>
      <c r="D2992" s="0" t="n">
        <v>41</v>
      </c>
      <c r="E2992" s="0" t="n">
        <v>0.021678</v>
      </c>
      <c r="F2992" s="0" t="s">
        <v>5</v>
      </c>
      <c r="G2992" s="0" t="s">
        <v>616</v>
      </c>
      <c r="I2992" s="0" t="n">
        <v>1550000</v>
      </c>
      <c r="J2992" s="0" t="n">
        <v>0</v>
      </c>
      <c r="K2992" s="0" t="n">
        <v>-1</v>
      </c>
      <c r="L2992" s="0" t="n">
        <v>41</v>
      </c>
      <c r="M2992" s="0" t="n">
        <v>0.035282</v>
      </c>
      <c r="N2992" s="0" t="s">
        <v>5</v>
      </c>
      <c r="O2992" s="0" t="s">
        <v>600</v>
      </c>
    </row>
    <row r="2993" customFormat="false" ht="12.8" hidden="false" customHeight="false" outlineLevel="0" collapsed="false">
      <c r="A2993" s="0" t="n">
        <v>5520000</v>
      </c>
      <c r="B2993" s="0" t="n">
        <v>5120000</v>
      </c>
      <c r="C2993" s="0" t="n">
        <v>240</v>
      </c>
      <c r="D2993" s="0" t="n">
        <v>41</v>
      </c>
      <c r="E2993" s="0" t="n">
        <v>0.01759</v>
      </c>
      <c r="F2993" s="0" t="s">
        <v>5</v>
      </c>
      <c r="G2993" s="0" t="s">
        <v>618</v>
      </c>
      <c r="I2993" s="0" t="n">
        <v>1670000</v>
      </c>
      <c r="J2993" s="0" t="n">
        <v>0</v>
      </c>
      <c r="K2993" s="0" t="n">
        <v>-1</v>
      </c>
      <c r="L2993" s="0" t="n">
        <v>41</v>
      </c>
      <c r="M2993" s="0" t="n">
        <v>0.041424</v>
      </c>
      <c r="N2993" s="0" t="s">
        <v>5</v>
      </c>
      <c r="O2993" s="0" t="s">
        <v>597</v>
      </c>
    </row>
    <row r="2994" customFormat="false" ht="12.8" hidden="false" customHeight="false" outlineLevel="0" collapsed="false">
      <c r="A2994" s="0" t="n">
        <v>5930000</v>
      </c>
      <c r="B2994" s="0" t="n">
        <v>5570000</v>
      </c>
      <c r="C2994" s="0" t="n">
        <v>240</v>
      </c>
      <c r="D2994" s="0" t="n">
        <v>41</v>
      </c>
      <c r="E2994" s="0" t="n">
        <v>0.017048</v>
      </c>
      <c r="F2994" s="0" t="s">
        <v>5</v>
      </c>
      <c r="G2994" s="0" t="s">
        <v>618</v>
      </c>
      <c r="I2994" s="0" t="n">
        <v>1640000</v>
      </c>
      <c r="J2994" s="0" t="n">
        <v>0</v>
      </c>
      <c r="K2994" s="0" t="n">
        <v>-1</v>
      </c>
      <c r="L2994" s="0" t="n">
        <v>41</v>
      </c>
      <c r="M2994" s="0" t="n">
        <v>0.036426</v>
      </c>
      <c r="N2994" s="0" t="s">
        <v>5</v>
      </c>
      <c r="O2994" s="0" t="s">
        <v>598</v>
      </c>
    </row>
    <row r="2995" customFormat="false" ht="12.8" hidden="false" customHeight="false" outlineLevel="0" collapsed="false">
      <c r="A2995" s="0" t="n">
        <v>6530000</v>
      </c>
      <c r="B2995" s="0" t="n">
        <v>6160000</v>
      </c>
      <c r="C2995" s="0" t="n">
        <v>240</v>
      </c>
      <c r="D2995" s="0" t="n">
        <v>41</v>
      </c>
      <c r="E2995" s="0" t="n">
        <v>0.020612</v>
      </c>
      <c r="F2995" s="0" t="s">
        <v>5</v>
      </c>
      <c r="G2995" s="0" t="s">
        <v>617</v>
      </c>
      <c r="I2995" s="0" t="n">
        <v>1530000</v>
      </c>
      <c r="J2995" s="0" t="n">
        <v>0</v>
      </c>
      <c r="K2995" s="0" t="n">
        <v>-1</v>
      </c>
      <c r="L2995" s="0" t="n">
        <v>41</v>
      </c>
      <c r="M2995" s="0" t="n">
        <v>0.033994</v>
      </c>
      <c r="N2995" s="0" t="s">
        <v>5</v>
      </c>
      <c r="O2995" s="0" t="s">
        <v>602</v>
      </c>
    </row>
    <row r="2996" customFormat="false" ht="12.8" hidden="false" customHeight="false" outlineLevel="0" collapsed="false">
      <c r="A2996" s="0" t="n">
        <v>6650000</v>
      </c>
      <c r="B2996" s="0" t="n">
        <v>6260000</v>
      </c>
      <c r="C2996" s="0" t="n">
        <v>240</v>
      </c>
      <c r="D2996" s="0" t="n">
        <v>41</v>
      </c>
      <c r="E2996" s="0" t="n">
        <v>0.018799</v>
      </c>
      <c r="F2996" s="0" t="s">
        <v>5</v>
      </c>
      <c r="G2996" s="0" t="s">
        <v>616</v>
      </c>
      <c r="I2996" s="0" t="n">
        <v>1500000</v>
      </c>
      <c r="J2996" s="0" t="n">
        <v>0</v>
      </c>
      <c r="K2996" s="0" t="n">
        <v>-1</v>
      </c>
      <c r="L2996" s="0" t="n">
        <v>41</v>
      </c>
      <c r="M2996" s="0" t="n">
        <v>0.036396</v>
      </c>
      <c r="N2996" s="0" t="s">
        <v>5</v>
      </c>
      <c r="O2996" s="0" t="s">
        <v>600</v>
      </c>
    </row>
    <row r="2997" customFormat="false" ht="12.8" hidden="false" customHeight="false" outlineLevel="0" collapsed="false">
      <c r="A2997" s="0" t="n">
        <v>5700000</v>
      </c>
      <c r="B2997" s="0" t="n">
        <v>5320000</v>
      </c>
      <c r="C2997" s="0" t="n">
        <v>240</v>
      </c>
      <c r="D2997" s="0" t="n">
        <v>41</v>
      </c>
      <c r="E2997" s="0" t="n">
        <v>0.019485</v>
      </c>
      <c r="F2997" s="0" t="s">
        <v>5</v>
      </c>
      <c r="G2997" s="0" t="s">
        <v>618</v>
      </c>
      <c r="I2997" s="0" t="n">
        <v>1630000</v>
      </c>
      <c r="J2997" s="0" t="n">
        <v>0</v>
      </c>
      <c r="K2997" s="0" t="n">
        <v>-1</v>
      </c>
      <c r="L2997" s="0" t="n">
        <v>41</v>
      </c>
      <c r="M2997" s="0" t="n">
        <v>0.034157</v>
      </c>
      <c r="N2997" s="0" t="s">
        <v>5</v>
      </c>
      <c r="O2997" s="0" t="s">
        <v>601</v>
      </c>
    </row>
    <row r="2998" customFormat="false" ht="12.8" hidden="false" customHeight="false" outlineLevel="0" collapsed="false">
      <c r="A2998" s="0" t="n">
        <v>6520000</v>
      </c>
      <c r="B2998" s="0" t="n">
        <v>6170000</v>
      </c>
      <c r="C2998" s="0" t="n">
        <v>240</v>
      </c>
      <c r="D2998" s="0" t="n">
        <v>41</v>
      </c>
      <c r="E2998" s="0" t="n">
        <v>0.020394</v>
      </c>
      <c r="F2998" s="0" t="s">
        <v>5</v>
      </c>
      <c r="G2998" s="0" t="s">
        <v>616</v>
      </c>
      <c r="I2998" s="0" t="n">
        <v>1580000</v>
      </c>
      <c r="J2998" s="0" t="n">
        <v>0</v>
      </c>
      <c r="K2998" s="0" t="n">
        <v>-1</v>
      </c>
      <c r="L2998" s="0" t="n">
        <v>41</v>
      </c>
      <c r="M2998" s="0" t="n">
        <v>0.032825</v>
      </c>
      <c r="N2998" s="0" t="s">
        <v>5</v>
      </c>
      <c r="O2998" s="0" t="s">
        <v>605</v>
      </c>
    </row>
    <row r="2999" customFormat="false" ht="12.8" hidden="false" customHeight="false" outlineLevel="0" collapsed="false">
      <c r="A2999" s="0" t="n">
        <v>6760000</v>
      </c>
      <c r="B2999" s="0" t="n">
        <v>6410000</v>
      </c>
      <c r="C2999" s="0" t="n">
        <v>240</v>
      </c>
      <c r="D2999" s="0" t="n">
        <v>41</v>
      </c>
      <c r="E2999" s="0" t="n">
        <v>0.022617</v>
      </c>
      <c r="F2999" s="0" t="s">
        <v>5</v>
      </c>
      <c r="G2999" s="0" t="s">
        <v>613</v>
      </c>
      <c r="I2999" s="0" t="n">
        <v>1580000</v>
      </c>
      <c r="J2999" s="0" t="n">
        <v>0</v>
      </c>
      <c r="K2999" s="0" t="n">
        <v>-1</v>
      </c>
      <c r="L2999" s="0" t="n">
        <v>41</v>
      </c>
      <c r="M2999" s="0" t="n">
        <v>0.034798</v>
      </c>
      <c r="N2999" s="0" t="s">
        <v>5</v>
      </c>
      <c r="O2999" s="0" t="s">
        <v>603</v>
      </c>
    </row>
    <row r="3000" customFormat="false" ht="12.8" hidden="false" customHeight="false" outlineLevel="0" collapsed="false">
      <c r="A3000" s="0" t="n">
        <v>6120000</v>
      </c>
      <c r="B3000" s="0" t="n">
        <v>5750000</v>
      </c>
      <c r="C3000" s="0" t="n">
        <v>240</v>
      </c>
      <c r="D3000" s="0" t="n">
        <v>41</v>
      </c>
      <c r="E3000" s="0" t="n">
        <v>0.018627</v>
      </c>
      <c r="F3000" s="0" t="s">
        <v>5</v>
      </c>
      <c r="G3000" s="0" t="s">
        <v>613</v>
      </c>
      <c r="I3000" s="0" t="n">
        <v>1580000</v>
      </c>
      <c r="J3000" s="0" t="n">
        <v>0</v>
      </c>
      <c r="K3000" s="0" t="n">
        <v>-1</v>
      </c>
      <c r="L3000" s="0" t="n">
        <v>41</v>
      </c>
      <c r="M3000" s="0" t="n">
        <v>0.034204</v>
      </c>
      <c r="N3000" s="0" t="s">
        <v>5</v>
      </c>
      <c r="O3000" s="0" t="s">
        <v>603</v>
      </c>
    </row>
    <row r="3001" customFormat="false" ht="12.8" hidden="false" customHeight="false" outlineLevel="0" collapsed="false">
      <c r="A3001" s="0" t="n">
        <v>5710000</v>
      </c>
      <c r="B3001" s="0" t="n">
        <v>5330000</v>
      </c>
      <c r="C3001" s="0" t="n">
        <v>240</v>
      </c>
      <c r="D3001" s="0" t="n">
        <v>41</v>
      </c>
      <c r="E3001" s="0" t="n">
        <v>0.018767</v>
      </c>
      <c r="F3001" s="0" t="s">
        <v>5</v>
      </c>
      <c r="G3001" s="0" t="s">
        <v>619</v>
      </c>
      <c r="I3001" s="0" t="n">
        <v>1660000</v>
      </c>
      <c r="J3001" s="0" t="n">
        <v>0</v>
      </c>
      <c r="K3001" s="0" t="n">
        <v>-1</v>
      </c>
      <c r="L3001" s="0" t="n">
        <v>41</v>
      </c>
      <c r="M3001" s="0" t="n">
        <v>0.034825</v>
      </c>
      <c r="N3001" s="0" t="s">
        <v>5</v>
      </c>
      <c r="O3001" s="0" t="s">
        <v>600</v>
      </c>
    </row>
    <row r="3002" customFormat="false" ht="12.8" hidden="false" customHeight="false" outlineLevel="0" collapsed="false">
      <c r="A3002" s="0" t="n">
        <v>5400000</v>
      </c>
      <c r="B3002" s="0" t="n">
        <v>5020000</v>
      </c>
      <c r="C3002" s="0" t="n">
        <v>240</v>
      </c>
      <c r="D3002" s="0" t="n">
        <v>40</v>
      </c>
      <c r="E3002" s="0" t="n">
        <v>0.015221</v>
      </c>
      <c r="F3002" s="0" t="s">
        <v>5</v>
      </c>
      <c r="G3002" s="0" t="s">
        <v>620</v>
      </c>
      <c r="I3002" s="0" t="n">
        <v>1600000</v>
      </c>
      <c r="J3002" s="0" t="n">
        <v>0</v>
      </c>
      <c r="K3002" s="0" t="n">
        <v>-1</v>
      </c>
      <c r="L3002" s="0" t="n">
        <v>40</v>
      </c>
      <c r="M3002" s="0" t="n">
        <v>0.034698</v>
      </c>
      <c r="N3002" s="0" t="s">
        <v>5</v>
      </c>
      <c r="O3002" s="0" t="s">
        <v>603</v>
      </c>
    </row>
    <row r="3003" customFormat="false" ht="12.8" hidden="false" customHeight="false" outlineLevel="0" collapsed="false">
      <c r="A3003" s="0" t="n">
        <v>6000000</v>
      </c>
      <c r="B3003" s="0" t="n">
        <v>5620000</v>
      </c>
      <c r="C3003" s="0" t="n">
        <v>240</v>
      </c>
      <c r="D3003" s="0" t="n">
        <v>40</v>
      </c>
      <c r="E3003" s="0" t="n">
        <v>0.018789</v>
      </c>
      <c r="F3003" s="0" t="s">
        <v>5</v>
      </c>
      <c r="G3003" s="0" t="s">
        <v>619</v>
      </c>
      <c r="I3003" s="0" t="n">
        <v>1570000</v>
      </c>
      <c r="J3003" s="0" t="n">
        <v>0</v>
      </c>
      <c r="K3003" s="0" t="n">
        <v>-1</v>
      </c>
      <c r="L3003" s="0" t="n">
        <v>40</v>
      </c>
      <c r="M3003" s="0" t="n">
        <v>0.034598</v>
      </c>
      <c r="N3003" s="0" t="s">
        <v>5</v>
      </c>
      <c r="O3003" s="0" t="s">
        <v>600</v>
      </c>
    </row>
    <row r="3004" customFormat="false" ht="12.8" hidden="false" customHeight="false" outlineLevel="0" collapsed="false">
      <c r="A3004" s="0" t="n">
        <v>5820000</v>
      </c>
      <c r="B3004" s="0" t="n">
        <v>5450000</v>
      </c>
      <c r="C3004" s="0" t="n">
        <v>240</v>
      </c>
      <c r="D3004" s="0" t="n">
        <v>40</v>
      </c>
      <c r="E3004" s="0" t="n">
        <v>0.017312</v>
      </c>
      <c r="F3004" s="0" t="s">
        <v>5</v>
      </c>
      <c r="G3004" s="0" t="s">
        <v>618</v>
      </c>
      <c r="I3004" s="0" t="n">
        <v>1490000</v>
      </c>
      <c r="J3004" s="0" t="n">
        <v>0</v>
      </c>
      <c r="K3004" s="0" t="n">
        <v>-1</v>
      </c>
      <c r="L3004" s="0" t="n">
        <v>40</v>
      </c>
      <c r="M3004" s="0" t="n">
        <v>0.031952</v>
      </c>
      <c r="N3004" s="0" t="s">
        <v>5</v>
      </c>
      <c r="O3004" s="0" t="s">
        <v>602</v>
      </c>
    </row>
    <row r="3005" customFormat="false" ht="12.8" hidden="false" customHeight="false" outlineLevel="0" collapsed="false">
      <c r="A3005" s="0" t="n">
        <v>5810000</v>
      </c>
      <c r="B3005" s="0" t="n">
        <v>5440000</v>
      </c>
      <c r="C3005" s="0" t="n">
        <v>240</v>
      </c>
      <c r="D3005" s="0" t="n">
        <v>40</v>
      </c>
      <c r="E3005" s="0" t="n">
        <v>0.017691</v>
      </c>
      <c r="F3005" s="0" t="s">
        <v>5</v>
      </c>
      <c r="G3005" s="0" t="s">
        <v>619</v>
      </c>
      <c r="I3005" s="0" t="n">
        <v>1460000</v>
      </c>
      <c r="J3005" s="0" t="n">
        <v>0</v>
      </c>
      <c r="K3005" s="0" t="n">
        <v>-1</v>
      </c>
      <c r="L3005" s="0" t="n">
        <v>40</v>
      </c>
      <c r="M3005" s="0" t="n">
        <v>0.038298</v>
      </c>
      <c r="N3005" s="0" t="s">
        <v>5</v>
      </c>
      <c r="O3005" s="0" t="s">
        <v>601</v>
      </c>
    </row>
    <row r="3006" customFormat="false" ht="12.8" hidden="false" customHeight="false" outlineLevel="0" collapsed="false">
      <c r="A3006" s="0" t="n">
        <v>6090000</v>
      </c>
      <c r="B3006" s="0" t="n">
        <v>5730000</v>
      </c>
      <c r="C3006" s="0" t="n">
        <v>240</v>
      </c>
      <c r="D3006" s="0" t="n">
        <v>40</v>
      </c>
      <c r="E3006" s="0" t="n">
        <v>0.019637</v>
      </c>
      <c r="F3006" s="0" t="s">
        <v>5</v>
      </c>
      <c r="G3006" s="0" t="s">
        <v>618</v>
      </c>
      <c r="I3006" s="0" t="n">
        <v>1520000</v>
      </c>
      <c r="J3006" s="0" t="n">
        <v>0</v>
      </c>
      <c r="K3006" s="0" t="n">
        <v>-1</v>
      </c>
      <c r="L3006" s="0" t="n">
        <v>40</v>
      </c>
      <c r="M3006" s="0" t="n">
        <v>0.030232</v>
      </c>
      <c r="N3006" s="0" t="s">
        <v>5</v>
      </c>
      <c r="O3006" s="0" t="s">
        <v>605</v>
      </c>
    </row>
    <row r="3007" customFormat="false" ht="12.8" hidden="false" customHeight="false" outlineLevel="0" collapsed="false">
      <c r="A3007" s="0" t="n">
        <v>6060000</v>
      </c>
      <c r="B3007" s="0" t="n">
        <v>5710000</v>
      </c>
      <c r="C3007" s="0" t="n">
        <v>240</v>
      </c>
      <c r="D3007" s="0" t="n">
        <v>40</v>
      </c>
      <c r="E3007" s="0" t="n">
        <v>0.016376</v>
      </c>
      <c r="F3007" s="0" t="s">
        <v>5</v>
      </c>
      <c r="G3007" s="0" t="s">
        <v>619</v>
      </c>
      <c r="I3007" s="0" t="n">
        <v>1480000</v>
      </c>
      <c r="J3007" s="0" t="n">
        <v>0</v>
      </c>
      <c r="K3007" s="0" t="n">
        <v>-1</v>
      </c>
      <c r="L3007" s="0" t="n">
        <v>40</v>
      </c>
      <c r="M3007" s="0" t="n">
        <v>0.032292</v>
      </c>
      <c r="N3007" s="0" t="s">
        <v>5</v>
      </c>
      <c r="O3007" s="0" t="s">
        <v>603</v>
      </c>
    </row>
    <row r="3008" customFormat="false" ht="12.8" hidden="false" customHeight="false" outlineLevel="0" collapsed="false">
      <c r="A3008" s="0" t="n">
        <v>5660000</v>
      </c>
      <c r="B3008" s="0" t="n">
        <v>5280000</v>
      </c>
      <c r="C3008" s="0" t="n">
        <v>240</v>
      </c>
      <c r="D3008" s="0" t="n">
        <v>40</v>
      </c>
      <c r="E3008" s="0" t="n">
        <v>0.015442</v>
      </c>
      <c r="F3008" s="0" t="s">
        <v>5</v>
      </c>
      <c r="G3008" s="0" t="s">
        <v>619</v>
      </c>
      <c r="I3008" s="0" t="n">
        <v>1560000</v>
      </c>
      <c r="J3008" s="0" t="n">
        <v>0</v>
      </c>
      <c r="K3008" s="0" t="n">
        <v>-1</v>
      </c>
      <c r="L3008" s="0" t="n">
        <v>40</v>
      </c>
      <c r="M3008" s="0" t="n">
        <v>0.030172</v>
      </c>
      <c r="N3008" s="0" t="s">
        <v>5</v>
      </c>
      <c r="O3008" s="0" t="s">
        <v>605</v>
      </c>
    </row>
    <row r="3009" customFormat="false" ht="12.8" hidden="false" customHeight="false" outlineLevel="0" collapsed="false">
      <c r="A3009" s="0" t="n">
        <v>5920000</v>
      </c>
      <c r="B3009" s="0" t="n">
        <v>5560000</v>
      </c>
      <c r="C3009" s="0" t="n">
        <v>240</v>
      </c>
      <c r="D3009" s="0" t="n">
        <v>40</v>
      </c>
      <c r="E3009" s="0" t="n">
        <v>0.016744</v>
      </c>
      <c r="F3009" s="0" t="s">
        <v>5</v>
      </c>
      <c r="G3009" s="0" t="s">
        <v>619</v>
      </c>
      <c r="I3009" s="0" t="n">
        <v>1510000</v>
      </c>
      <c r="J3009" s="0" t="n">
        <v>0</v>
      </c>
      <c r="K3009" s="0" t="n">
        <v>-1</v>
      </c>
      <c r="L3009" s="0" t="n">
        <v>40</v>
      </c>
      <c r="M3009" s="0" t="n">
        <v>0.033224</v>
      </c>
      <c r="N3009" s="0" t="s">
        <v>5</v>
      </c>
      <c r="O3009" s="0" t="s">
        <v>602</v>
      </c>
    </row>
    <row r="3010" customFormat="false" ht="12.8" hidden="false" customHeight="false" outlineLevel="0" collapsed="false">
      <c r="A3010" s="0" t="n">
        <v>5610000</v>
      </c>
      <c r="B3010" s="0" t="n">
        <v>5240000</v>
      </c>
      <c r="C3010" s="0" t="n">
        <v>240</v>
      </c>
      <c r="D3010" s="0" t="n">
        <v>40</v>
      </c>
      <c r="E3010" s="0" t="n">
        <v>0.018175</v>
      </c>
      <c r="F3010" s="0" t="s">
        <v>5</v>
      </c>
      <c r="G3010" s="0" t="s">
        <v>618</v>
      </c>
      <c r="I3010" s="0" t="n">
        <v>1610000</v>
      </c>
      <c r="J3010" s="0" t="n">
        <v>0</v>
      </c>
      <c r="K3010" s="0" t="n">
        <v>-1</v>
      </c>
      <c r="L3010" s="0" t="n">
        <v>40</v>
      </c>
      <c r="M3010" s="0" t="n">
        <v>0.03287</v>
      </c>
      <c r="N3010" s="0" t="s">
        <v>5</v>
      </c>
      <c r="O3010" s="0" t="s">
        <v>604</v>
      </c>
    </row>
    <row r="3011" customFormat="false" ht="12.8" hidden="false" customHeight="false" outlineLevel="0" collapsed="false">
      <c r="A3011" s="0" t="n">
        <v>6420000</v>
      </c>
      <c r="B3011" s="0" t="n">
        <v>6060000</v>
      </c>
      <c r="C3011" s="0" t="n">
        <v>240</v>
      </c>
      <c r="D3011" s="0" t="n">
        <v>40</v>
      </c>
      <c r="E3011" s="0" t="n">
        <v>0.019697</v>
      </c>
      <c r="F3011" s="0" t="s">
        <v>5</v>
      </c>
      <c r="G3011" s="0" t="s">
        <v>616</v>
      </c>
      <c r="I3011" s="0" t="n">
        <v>1490000</v>
      </c>
      <c r="J3011" s="0" t="n">
        <v>0</v>
      </c>
      <c r="K3011" s="0" t="n">
        <v>-1</v>
      </c>
      <c r="L3011" s="0" t="n">
        <v>40</v>
      </c>
      <c r="M3011" s="0" t="n">
        <v>0.033246</v>
      </c>
      <c r="N3011" s="0" t="s">
        <v>5</v>
      </c>
      <c r="O3011" s="0" t="s">
        <v>603</v>
      </c>
    </row>
    <row r="3012" customFormat="false" ht="12.8" hidden="false" customHeight="false" outlineLevel="0" collapsed="false">
      <c r="A3012" s="0" t="n">
        <v>6270000</v>
      </c>
      <c r="B3012" s="0" t="n">
        <v>5920000</v>
      </c>
      <c r="C3012" s="0" t="n">
        <v>240</v>
      </c>
      <c r="D3012" s="0" t="n">
        <v>40</v>
      </c>
      <c r="E3012" s="0" t="n">
        <v>0.020639</v>
      </c>
      <c r="F3012" s="0" t="s">
        <v>5</v>
      </c>
      <c r="G3012" s="0" t="s">
        <v>616</v>
      </c>
      <c r="I3012" s="0" t="n">
        <v>1520000</v>
      </c>
      <c r="J3012" s="0" t="n">
        <v>0</v>
      </c>
      <c r="K3012" s="0" t="n">
        <v>-1</v>
      </c>
      <c r="L3012" s="0" t="n">
        <v>40</v>
      </c>
      <c r="M3012" s="0" t="n">
        <v>0.032862</v>
      </c>
      <c r="N3012" s="0" t="s">
        <v>5</v>
      </c>
      <c r="O3012" s="0" t="s">
        <v>602</v>
      </c>
    </row>
    <row r="3013" customFormat="false" ht="12.8" hidden="false" customHeight="false" outlineLevel="0" collapsed="false">
      <c r="A3013" s="0" t="n">
        <v>6210000</v>
      </c>
      <c r="B3013" s="0" t="n">
        <v>5850000</v>
      </c>
      <c r="C3013" s="0" t="n">
        <v>240</v>
      </c>
      <c r="D3013" s="0" t="n">
        <v>40</v>
      </c>
      <c r="E3013" s="0" t="n">
        <v>0.018324</v>
      </c>
      <c r="F3013" s="0" t="s">
        <v>5</v>
      </c>
      <c r="G3013" s="0" t="s">
        <v>616</v>
      </c>
      <c r="I3013" s="0" t="n">
        <v>1440000</v>
      </c>
      <c r="J3013" s="0" t="n">
        <v>0</v>
      </c>
      <c r="K3013" s="0" t="n">
        <v>-1</v>
      </c>
      <c r="L3013" s="0" t="n">
        <v>40</v>
      </c>
      <c r="M3013" s="0" t="n">
        <v>0.03523</v>
      </c>
      <c r="N3013" s="0" t="s">
        <v>5</v>
      </c>
      <c r="O3013" s="0" t="s">
        <v>601</v>
      </c>
    </row>
    <row r="3014" customFormat="false" ht="12.8" hidden="false" customHeight="false" outlineLevel="0" collapsed="false">
      <c r="A3014" s="0" t="n">
        <v>5770000</v>
      </c>
      <c r="B3014" s="0" t="n">
        <v>5380000</v>
      </c>
      <c r="C3014" s="0" t="n">
        <v>240</v>
      </c>
      <c r="D3014" s="0" t="n">
        <v>40</v>
      </c>
      <c r="E3014" s="0" t="n">
        <v>0.017302</v>
      </c>
      <c r="F3014" s="0" t="s">
        <v>5</v>
      </c>
      <c r="G3014" s="0" t="s">
        <v>618</v>
      </c>
      <c r="I3014" s="0" t="n">
        <v>1560000</v>
      </c>
      <c r="J3014" s="0" t="n">
        <v>0</v>
      </c>
      <c r="K3014" s="0" t="n">
        <v>-1</v>
      </c>
      <c r="L3014" s="0" t="n">
        <v>40</v>
      </c>
      <c r="M3014" s="0" t="n">
        <v>0.032332</v>
      </c>
      <c r="N3014" s="0" t="s">
        <v>5</v>
      </c>
      <c r="O3014" s="0" t="s">
        <v>605</v>
      </c>
    </row>
    <row r="3015" customFormat="false" ht="12.8" hidden="false" customHeight="false" outlineLevel="0" collapsed="false">
      <c r="A3015" s="0" t="n">
        <v>6040000</v>
      </c>
      <c r="B3015" s="0" t="n">
        <v>5690000</v>
      </c>
      <c r="C3015" s="0" t="n">
        <v>240</v>
      </c>
      <c r="D3015" s="0" t="n">
        <v>40</v>
      </c>
      <c r="E3015" s="0" t="n">
        <v>0.019062</v>
      </c>
      <c r="F3015" s="0" t="s">
        <v>5</v>
      </c>
      <c r="G3015" s="0" t="s">
        <v>619</v>
      </c>
      <c r="I3015" s="0" t="n">
        <v>1540000</v>
      </c>
      <c r="J3015" s="0" t="n">
        <v>0</v>
      </c>
      <c r="K3015" s="0" t="n">
        <v>-1</v>
      </c>
      <c r="L3015" s="0" t="n">
        <v>40</v>
      </c>
      <c r="M3015" s="0" t="n">
        <v>0.034777</v>
      </c>
      <c r="N3015" s="0" t="s">
        <v>5</v>
      </c>
      <c r="O3015" s="0" t="s">
        <v>603</v>
      </c>
    </row>
    <row r="3016" customFormat="false" ht="12.8" hidden="false" customHeight="false" outlineLevel="0" collapsed="false">
      <c r="A3016" s="0" t="n">
        <v>6280000</v>
      </c>
      <c r="B3016" s="0" t="n">
        <v>5930000</v>
      </c>
      <c r="C3016" s="0" t="n">
        <v>240</v>
      </c>
      <c r="D3016" s="0" t="n">
        <v>40</v>
      </c>
      <c r="E3016" s="0" t="n">
        <v>0.018558</v>
      </c>
      <c r="F3016" s="0" t="s">
        <v>5</v>
      </c>
      <c r="G3016" s="0" t="s">
        <v>617</v>
      </c>
      <c r="I3016" s="0" t="n">
        <v>1480000</v>
      </c>
      <c r="J3016" s="0" t="n">
        <v>0</v>
      </c>
      <c r="K3016" s="0" t="n">
        <v>-1</v>
      </c>
      <c r="L3016" s="0" t="n">
        <v>40</v>
      </c>
      <c r="M3016" s="0" t="n">
        <v>0.031738</v>
      </c>
      <c r="N3016" s="0" t="s">
        <v>5</v>
      </c>
      <c r="O3016" s="0" t="s">
        <v>605</v>
      </c>
    </row>
    <row r="3017" customFormat="false" ht="12.8" hidden="false" customHeight="false" outlineLevel="0" collapsed="false">
      <c r="A3017" s="0" t="n">
        <v>5960000</v>
      </c>
      <c r="B3017" s="0" t="n">
        <v>5610000</v>
      </c>
      <c r="C3017" s="0" t="n">
        <v>240</v>
      </c>
      <c r="D3017" s="0" t="n">
        <v>39</v>
      </c>
      <c r="E3017" s="0" t="n">
        <v>0.020299</v>
      </c>
      <c r="F3017" s="0" t="s">
        <v>5</v>
      </c>
      <c r="G3017" s="0" t="s">
        <v>616</v>
      </c>
      <c r="I3017" s="0" t="n">
        <v>1440000</v>
      </c>
      <c r="J3017" s="0" t="n">
        <v>0</v>
      </c>
      <c r="K3017" s="0" t="n">
        <v>-1</v>
      </c>
      <c r="L3017" s="0" t="n">
        <v>39</v>
      </c>
      <c r="M3017" s="0" t="n">
        <v>0.032827</v>
      </c>
      <c r="N3017" s="0" t="s">
        <v>5</v>
      </c>
      <c r="O3017" s="0" t="s">
        <v>602</v>
      </c>
    </row>
    <row r="3018" customFormat="false" ht="12.8" hidden="false" customHeight="false" outlineLevel="0" collapsed="false">
      <c r="A3018" s="0" t="n">
        <v>5650000</v>
      </c>
      <c r="B3018" s="0" t="n">
        <v>5280000</v>
      </c>
      <c r="C3018" s="0" t="n">
        <v>240</v>
      </c>
      <c r="D3018" s="0" t="n">
        <v>39</v>
      </c>
      <c r="E3018" s="0" t="n">
        <v>0.016343</v>
      </c>
      <c r="F3018" s="0" t="s">
        <v>5</v>
      </c>
      <c r="G3018" s="0" t="s">
        <v>618</v>
      </c>
      <c r="I3018" s="0" t="n">
        <v>1470000</v>
      </c>
      <c r="J3018" s="0" t="n">
        <v>0</v>
      </c>
      <c r="K3018" s="0" t="n">
        <v>-1</v>
      </c>
      <c r="L3018" s="0" t="n">
        <v>39</v>
      </c>
      <c r="M3018" s="0" t="n">
        <v>0.030849</v>
      </c>
      <c r="N3018" s="0" t="s">
        <v>5</v>
      </c>
      <c r="O3018" s="0" t="s">
        <v>604</v>
      </c>
    </row>
    <row r="3019" customFormat="false" ht="12.8" hidden="false" customHeight="false" outlineLevel="0" collapsed="false">
      <c r="A3019" s="0" t="n">
        <v>5940000</v>
      </c>
      <c r="B3019" s="0" t="n">
        <v>5580000</v>
      </c>
      <c r="C3019" s="0" t="n">
        <v>240</v>
      </c>
      <c r="D3019" s="0" t="n">
        <v>39</v>
      </c>
      <c r="E3019" s="0" t="n">
        <v>0.018331</v>
      </c>
      <c r="F3019" s="0" t="s">
        <v>5</v>
      </c>
      <c r="G3019" s="0" t="s">
        <v>619</v>
      </c>
      <c r="I3019" s="0" t="n">
        <v>1420000</v>
      </c>
      <c r="J3019" s="0" t="n">
        <v>0</v>
      </c>
      <c r="K3019" s="0" t="n">
        <v>-1</v>
      </c>
      <c r="L3019" s="0" t="n">
        <v>39</v>
      </c>
      <c r="M3019" s="0" t="n">
        <v>0.034481</v>
      </c>
      <c r="N3019" s="0" t="s">
        <v>5</v>
      </c>
      <c r="O3019" s="0" t="s">
        <v>602</v>
      </c>
    </row>
    <row r="3020" customFormat="false" ht="12.8" hidden="false" customHeight="false" outlineLevel="0" collapsed="false">
      <c r="A3020" s="0" t="n">
        <v>5520000</v>
      </c>
      <c r="B3020" s="0" t="n">
        <v>5150000</v>
      </c>
      <c r="C3020" s="0" t="n">
        <v>240</v>
      </c>
      <c r="D3020" s="0" t="n">
        <v>39</v>
      </c>
      <c r="E3020" s="0" t="n">
        <v>0.015807</v>
      </c>
      <c r="F3020" s="0" t="s">
        <v>5</v>
      </c>
      <c r="G3020" s="0" t="s">
        <v>619</v>
      </c>
      <c r="I3020" s="0" t="n">
        <v>1530000</v>
      </c>
      <c r="J3020" s="0" t="n">
        <v>0</v>
      </c>
      <c r="K3020" s="0" t="n">
        <v>-1</v>
      </c>
      <c r="L3020" s="0" t="n">
        <v>39</v>
      </c>
      <c r="M3020" s="0" t="n">
        <v>0.032176</v>
      </c>
      <c r="N3020" s="0" t="s">
        <v>5</v>
      </c>
      <c r="O3020" s="0" t="s">
        <v>604</v>
      </c>
    </row>
    <row r="3021" customFormat="false" ht="12.8" hidden="false" customHeight="false" outlineLevel="0" collapsed="false">
      <c r="A3021" s="0" t="n">
        <v>5630000</v>
      </c>
      <c r="B3021" s="0" t="n">
        <v>5270000</v>
      </c>
      <c r="C3021" s="0" t="n">
        <v>240</v>
      </c>
      <c r="D3021" s="0" t="n">
        <v>39</v>
      </c>
      <c r="E3021" s="0" t="n">
        <v>0.015939</v>
      </c>
      <c r="F3021" s="0" t="s">
        <v>5</v>
      </c>
      <c r="G3021" s="0" t="s">
        <v>618</v>
      </c>
      <c r="I3021" s="0" t="n">
        <v>1440000</v>
      </c>
      <c r="J3021" s="0" t="n">
        <v>0</v>
      </c>
      <c r="K3021" s="0" t="n">
        <v>-1</v>
      </c>
      <c r="L3021" s="0" t="n">
        <v>39</v>
      </c>
      <c r="M3021" s="0" t="n">
        <v>0.031458</v>
      </c>
      <c r="N3021" s="0" t="s">
        <v>5</v>
      </c>
      <c r="O3021" s="0" t="s">
        <v>602</v>
      </c>
    </row>
    <row r="3022" customFormat="false" ht="12.8" hidden="false" customHeight="false" outlineLevel="0" collapsed="false">
      <c r="A3022" s="0" t="n">
        <v>5580000</v>
      </c>
      <c r="B3022" s="0" t="n">
        <v>5210000</v>
      </c>
      <c r="C3022" s="0" t="n">
        <v>240</v>
      </c>
      <c r="D3022" s="0" t="n">
        <v>39</v>
      </c>
      <c r="E3022" s="0" t="n">
        <v>0.018877</v>
      </c>
      <c r="F3022" s="0" t="s">
        <v>5</v>
      </c>
      <c r="G3022" s="0" t="s">
        <v>618</v>
      </c>
      <c r="I3022" s="0" t="n">
        <v>1520000</v>
      </c>
      <c r="J3022" s="0" t="n">
        <v>0</v>
      </c>
      <c r="K3022" s="0" t="n">
        <v>-1</v>
      </c>
      <c r="L3022" s="0" t="n">
        <v>39</v>
      </c>
      <c r="M3022" s="0" t="n">
        <v>0.033711</v>
      </c>
      <c r="N3022" s="0" t="s">
        <v>5</v>
      </c>
      <c r="O3022" s="0" t="s">
        <v>605</v>
      </c>
    </row>
    <row r="3023" customFormat="false" ht="12.8" hidden="false" customHeight="false" outlineLevel="0" collapsed="false">
      <c r="A3023" s="0" t="n">
        <v>5510000</v>
      </c>
      <c r="B3023" s="0" t="n">
        <v>5160000</v>
      </c>
      <c r="C3023" s="0" t="n">
        <v>240</v>
      </c>
      <c r="D3023" s="0" t="n">
        <v>39</v>
      </c>
      <c r="E3023" s="0" t="n">
        <v>0.016067</v>
      </c>
      <c r="F3023" s="0" t="s">
        <v>5</v>
      </c>
      <c r="G3023" s="0" t="s">
        <v>620</v>
      </c>
      <c r="I3023" s="0" t="n">
        <v>1510000</v>
      </c>
      <c r="J3023" s="0" t="n">
        <v>0</v>
      </c>
      <c r="K3023" s="0" t="n">
        <v>-1</v>
      </c>
      <c r="L3023" s="0" t="n">
        <v>39</v>
      </c>
      <c r="M3023" s="0" t="n">
        <v>0.033076</v>
      </c>
      <c r="N3023" s="0" t="s">
        <v>5</v>
      </c>
      <c r="O3023" s="0" t="s">
        <v>605</v>
      </c>
    </row>
    <row r="3024" customFormat="false" ht="12.8" hidden="false" customHeight="false" outlineLevel="0" collapsed="false">
      <c r="A3024" s="0" t="n">
        <v>5140000</v>
      </c>
      <c r="B3024" s="0" t="n">
        <v>4790000</v>
      </c>
      <c r="C3024" s="0" t="n">
        <v>240</v>
      </c>
      <c r="D3024" s="0" t="n">
        <v>39</v>
      </c>
      <c r="E3024" s="0" t="n">
        <v>0.015364</v>
      </c>
      <c r="F3024" s="0" t="s">
        <v>5</v>
      </c>
      <c r="G3024" s="0" t="s">
        <v>619</v>
      </c>
      <c r="I3024" s="0" t="n">
        <v>1540000</v>
      </c>
      <c r="J3024" s="0" t="n">
        <v>0</v>
      </c>
      <c r="K3024" s="0" t="n">
        <v>-1</v>
      </c>
      <c r="L3024" s="0" t="n">
        <v>39</v>
      </c>
      <c r="M3024" s="0" t="n">
        <v>0.031241</v>
      </c>
      <c r="N3024" s="0" t="s">
        <v>5</v>
      </c>
      <c r="O3024" s="0" t="s">
        <v>606</v>
      </c>
    </row>
    <row r="3025" customFormat="false" ht="12.8" hidden="false" customHeight="false" outlineLevel="0" collapsed="false">
      <c r="A3025" s="0" t="n">
        <v>5670000</v>
      </c>
      <c r="B3025" s="0" t="n">
        <v>5320000</v>
      </c>
      <c r="C3025" s="0" t="n">
        <v>240</v>
      </c>
      <c r="D3025" s="0" t="n">
        <v>39</v>
      </c>
      <c r="E3025" s="0" t="n">
        <v>0.015119</v>
      </c>
      <c r="F3025" s="0" t="s">
        <v>5</v>
      </c>
      <c r="G3025" s="0" t="s">
        <v>620</v>
      </c>
      <c r="I3025" s="0" t="n">
        <v>1460000</v>
      </c>
      <c r="J3025" s="0" t="n">
        <v>0</v>
      </c>
      <c r="K3025" s="0" t="n">
        <v>-1</v>
      </c>
      <c r="L3025" s="0" t="n">
        <v>39</v>
      </c>
      <c r="M3025" s="0" t="n">
        <v>0.032169</v>
      </c>
      <c r="N3025" s="0" t="s">
        <v>5</v>
      </c>
      <c r="O3025" s="0" t="s">
        <v>602</v>
      </c>
    </row>
    <row r="3026" customFormat="false" ht="12.8" hidden="false" customHeight="false" outlineLevel="0" collapsed="false">
      <c r="A3026" s="0" t="n">
        <v>5720000</v>
      </c>
      <c r="B3026" s="0" t="n">
        <v>5390000</v>
      </c>
      <c r="C3026" s="0" t="n">
        <v>240</v>
      </c>
      <c r="D3026" s="0" t="n">
        <v>39</v>
      </c>
      <c r="E3026" s="0" t="n">
        <v>0.017358</v>
      </c>
      <c r="F3026" s="0" t="s">
        <v>5</v>
      </c>
      <c r="G3026" s="0" t="s">
        <v>618</v>
      </c>
      <c r="I3026" s="0" t="n">
        <v>1460000</v>
      </c>
      <c r="J3026" s="0" t="n">
        <v>0</v>
      </c>
      <c r="K3026" s="0" t="n">
        <v>-1</v>
      </c>
      <c r="L3026" s="0" t="n">
        <v>39</v>
      </c>
      <c r="M3026" s="0" t="n">
        <v>0.031522</v>
      </c>
      <c r="N3026" s="0" t="s">
        <v>5</v>
      </c>
      <c r="O3026" s="0" t="s">
        <v>606</v>
      </c>
    </row>
    <row r="3027" customFormat="false" ht="12.8" hidden="false" customHeight="false" outlineLevel="0" collapsed="false">
      <c r="A3027" s="0" t="n">
        <v>5550000</v>
      </c>
      <c r="B3027" s="0" t="n">
        <v>5190000</v>
      </c>
      <c r="C3027" s="0" t="n">
        <v>240</v>
      </c>
      <c r="D3027" s="0" t="n">
        <v>39</v>
      </c>
      <c r="E3027" s="0" t="n">
        <v>0.015471</v>
      </c>
      <c r="F3027" s="0" t="s">
        <v>5</v>
      </c>
      <c r="G3027" s="0" t="s">
        <v>619</v>
      </c>
      <c r="I3027" s="0" t="n">
        <v>1480000</v>
      </c>
      <c r="J3027" s="0" t="n">
        <v>0</v>
      </c>
      <c r="K3027" s="0" t="n">
        <v>-1</v>
      </c>
      <c r="L3027" s="0" t="n">
        <v>39</v>
      </c>
      <c r="M3027" s="0" t="n">
        <v>0.035125</v>
      </c>
      <c r="N3027" s="0" t="s">
        <v>5</v>
      </c>
      <c r="O3027" s="0" t="s">
        <v>602</v>
      </c>
    </row>
    <row r="3028" customFormat="false" ht="12.8" hidden="false" customHeight="false" outlineLevel="0" collapsed="false">
      <c r="A3028" s="0" t="n">
        <v>6030000</v>
      </c>
      <c r="B3028" s="0" t="n">
        <v>5670000</v>
      </c>
      <c r="C3028" s="0" t="n">
        <v>240</v>
      </c>
      <c r="D3028" s="0" t="n">
        <v>39</v>
      </c>
      <c r="E3028" s="0" t="n">
        <v>0.019656</v>
      </c>
      <c r="F3028" s="0" t="s">
        <v>5</v>
      </c>
      <c r="G3028" s="0" t="s">
        <v>616</v>
      </c>
      <c r="I3028" s="0" t="n">
        <v>1410000</v>
      </c>
      <c r="J3028" s="0" t="n">
        <v>0</v>
      </c>
      <c r="K3028" s="0" t="n">
        <v>-1</v>
      </c>
      <c r="L3028" s="0" t="n">
        <v>39</v>
      </c>
      <c r="M3028" s="0" t="n">
        <v>0.031779</v>
      </c>
      <c r="N3028" s="0" t="s">
        <v>5</v>
      </c>
      <c r="O3028" s="0" t="s">
        <v>606</v>
      </c>
    </row>
    <row r="3029" customFormat="false" ht="12.8" hidden="false" customHeight="false" outlineLevel="0" collapsed="false">
      <c r="A3029" s="0" t="n">
        <v>5870000</v>
      </c>
      <c r="B3029" s="0" t="n">
        <v>5530000</v>
      </c>
      <c r="C3029" s="0" t="n">
        <v>240</v>
      </c>
      <c r="D3029" s="0" t="n">
        <v>39</v>
      </c>
      <c r="E3029" s="0" t="n">
        <v>0.015705</v>
      </c>
      <c r="F3029" s="0" t="s">
        <v>5</v>
      </c>
      <c r="G3029" s="0" t="s">
        <v>619</v>
      </c>
      <c r="I3029" s="0" t="n">
        <v>1480000</v>
      </c>
      <c r="J3029" s="0" t="n">
        <v>0</v>
      </c>
      <c r="K3029" s="0" t="n">
        <v>-1</v>
      </c>
      <c r="L3029" s="0" t="n">
        <v>39</v>
      </c>
      <c r="M3029" s="0" t="n">
        <v>0.031785</v>
      </c>
      <c r="N3029" s="0" t="s">
        <v>5</v>
      </c>
      <c r="O3029" s="0" t="s">
        <v>605</v>
      </c>
    </row>
    <row r="3030" customFormat="false" ht="12.8" hidden="false" customHeight="false" outlineLevel="0" collapsed="false">
      <c r="A3030" s="0" t="n">
        <v>5790000</v>
      </c>
      <c r="B3030" s="0" t="n">
        <v>5430000</v>
      </c>
      <c r="C3030" s="0" t="n">
        <v>240</v>
      </c>
      <c r="D3030" s="0" t="n">
        <v>39</v>
      </c>
      <c r="E3030" s="0" t="n">
        <v>0.017951</v>
      </c>
      <c r="F3030" s="0" t="s">
        <v>5</v>
      </c>
      <c r="G3030" s="0" t="s">
        <v>617</v>
      </c>
      <c r="I3030" s="0" t="n">
        <v>1400000</v>
      </c>
      <c r="J3030" s="0" t="n">
        <v>0</v>
      </c>
      <c r="K3030" s="0" t="n">
        <v>-1</v>
      </c>
      <c r="L3030" s="0" t="n">
        <v>39</v>
      </c>
      <c r="M3030" s="0" t="n">
        <v>0.031407</v>
      </c>
      <c r="N3030" s="0" t="s">
        <v>5</v>
      </c>
      <c r="O3030" s="0" t="s">
        <v>604</v>
      </c>
    </row>
    <row r="3031" customFormat="false" ht="12.8" hidden="false" customHeight="false" outlineLevel="0" collapsed="false">
      <c r="A3031" s="0" t="n">
        <v>5420000</v>
      </c>
      <c r="B3031" s="0" t="n">
        <v>5070000</v>
      </c>
      <c r="C3031" s="0" t="n">
        <v>240</v>
      </c>
      <c r="D3031" s="0" t="n">
        <v>39</v>
      </c>
      <c r="E3031" s="0" t="n">
        <v>0.015109</v>
      </c>
      <c r="F3031" s="0" t="s">
        <v>5</v>
      </c>
      <c r="G3031" s="0" t="s">
        <v>619</v>
      </c>
      <c r="I3031" s="0" t="n">
        <v>1480000</v>
      </c>
      <c r="J3031" s="0" t="n">
        <v>0</v>
      </c>
      <c r="K3031" s="0" t="n">
        <v>-1</v>
      </c>
      <c r="L3031" s="0" t="n">
        <v>39</v>
      </c>
      <c r="M3031" s="0" t="n">
        <v>0.030868</v>
      </c>
      <c r="N3031" s="0" t="s">
        <v>5</v>
      </c>
      <c r="O3031" s="0" t="s">
        <v>605</v>
      </c>
    </row>
    <row r="3032" customFormat="false" ht="12.8" hidden="false" customHeight="false" outlineLevel="0" collapsed="false">
      <c r="A3032" s="0" t="n">
        <v>5550000</v>
      </c>
      <c r="B3032" s="0" t="n">
        <v>5230000</v>
      </c>
      <c r="C3032" s="0" t="n">
        <v>240</v>
      </c>
      <c r="D3032" s="0" t="n">
        <v>38</v>
      </c>
      <c r="E3032" s="0" t="n">
        <v>0.018787</v>
      </c>
      <c r="F3032" s="0" t="s">
        <v>5</v>
      </c>
      <c r="G3032" s="0" t="s">
        <v>617</v>
      </c>
      <c r="I3032" s="0" t="n">
        <v>1390000</v>
      </c>
      <c r="J3032" s="0" t="n">
        <v>0</v>
      </c>
      <c r="K3032" s="0" t="n">
        <v>-1</v>
      </c>
      <c r="L3032" s="0" t="n">
        <v>38</v>
      </c>
      <c r="M3032" s="0" t="n">
        <v>0.031579</v>
      </c>
      <c r="N3032" s="0" t="s">
        <v>5</v>
      </c>
      <c r="O3032" s="0" t="s">
        <v>604</v>
      </c>
    </row>
    <row r="3033" customFormat="false" ht="12.8" hidden="false" customHeight="false" outlineLevel="0" collapsed="false">
      <c r="A3033" s="0" t="n">
        <v>5220000</v>
      </c>
      <c r="B3033" s="0" t="n">
        <v>4890000</v>
      </c>
      <c r="C3033" s="0" t="n">
        <v>240</v>
      </c>
      <c r="D3033" s="0" t="n">
        <v>38</v>
      </c>
      <c r="E3033" s="0" t="n">
        <v>0.015103</v>
      </c>
      <c r="F3033" s="0" t="s">
        <v>5</v>
      </c>
      <c r="G3033" s="0" t="s">
        <v>620</v>
      </c>
      <c r="I3033" s="0" t="n">
        <v>1360000</v>
      </c>
      <c r="J3033" s="0" t="n">
        <v>0</v>
      </c>
      <c r="K3033" s="0" t="n">
        <v>-1</v>
      </c>
      <c r="L3033" s="0" t="n">
        <v>38</v>
      </c>
      <c r="M3033" s="0" t="n">
        <v>0.032447</v>
      </c>
      <c r="N3033" s="0" t="s">
        <v>5</v>
      </c>
      <c r="O3033" s="0" t="s">
        <v>602</v>
      </c>
    </row>
    <row r="3034" customFormat="false" ht="12.8" hidden="false" customHeight="false" outlineLevel="0" collapsed="false">
      <c r="A3034" s="0" t="n">
        <v>5170000</v>
      </c>
      <c r="B3034" s="0" t="n">
        <v>4810000</v>
      </c>
      <c r="C3034" s="0" t="n">
        <v>240</v>
      </c>
      <c r="D3034" s="0" t="n">
        <v>38</v>
      </c>
      <c r="E3034" s="0" t="n">
        <v>0.016349</v>
      </c>
      <c r="F3034" s="0" t="s">
        <v>5</v>
      </c>
      <c r="G3034" s="0" t="s">
        <v>620</v>
      </c>
      <c r="I3034" s="0" t="n">
        <v>1430000</v>
      </c>
      <c r="J3034" s="0" t="n">
        <v>0</v>
      </c>
      <c r="K3034" s="0" t="n">
        <v>-1</v>
      </c>
      <c r="L3034" s="0" t="n">
        <v>38</v>
      </c>
      <c r="M3034" s="0" t="n">
        <v>0.029234</v>
      </c>
      <c r="N3034" s="0" t="s">
        <v>5</v>
      </c>
      <c r="O3034" s="0" t="s">
        <v>606</v>
      </c>
    </row>
    <row r="3035" customFormat="false" ht="12.8" hidden="false" customHeight="false" outlineLevel="0" collapsed="false">
      <c r="A3035" s="0" t="n">
        <v>5750000</v>
      </c>
      <c r="B3035" s="0" t="n">
        <v>5400000</v>
      </c>
      <c r="C3035" s="0" t="n">
        <v>240</v>
      </c>
      <c r="D3035" s="0" t="n">
        <v>38</v>
      </c>
      <c r="E3035" s="0" t="n">
        <v>0.018156</v>
      </c>
      <c r="F3035" s="0" t="s">
        <v>5</v>
      </c>
      <c r="G3035" s="0" t="s">
        <v>620</v>
      </c>
      <c r="I3035" s="0" t="n">
        <v>1360000</v>
      </c>
      <c r="J3035" s="0" t="n">
        <v>0</v>
      </c>
      <c r="K3035" s="0" t="n">
        <v>-1</v>
      </c>
      <c r="L3035" s="0" t="n">
        <v>38</v>
      </c>
      <c r="M3035" s="0" t="n">
        <v>0.030779</v>
      </c>
      <c r="N3035" s="0" t="s">
        <v>5</v>
      </c>
      <c r="O3035" s="0" t="s">
        <v>605</v>
      </c>
    </row>
    <row r="3036" customFormat="false" ht="12.8" hidden="false" customHeight="false" outlineLevel="0" collapsed="false">
      <c r="A3036" s="0" t="n">
        <v>5750000</v>
      </c>
      <c r="B3036" s="0" t="n">
        <v>5410000</v>
      </c>
      <c r="C3036" s="0" t="n">
        <v>240</v>
      </c>
      <c r="D3036" s="0" t="n">
        <v>38</v>
      </c>
      <c r="E3036" s="0" t="n">
        <v>0.020139</v>
      </c>
      <c r="F3036" s="0" t="s">
        <v>5</v>
      </c>
      <c r="G3036" s="0" t="s">
        <v>617</v>
      </c>
      <c r="I3036" s="0" t="n">
        <v>1440000</v>
      </c>
      <c r="J3036" s="0" t="n">
        <v>0</v>
      </c>
      <c r="K3036" s="0" t="n">
        <v>-1</v>
      </c>
      <c r="L3036" s="0" t="n">
        <v>38</v>
      </c>
      <c r="M3036" s="0" t="n">
        <v>0.029813</v>
      </c>
      <c r="N3036" s="0" t="s">
        <v>5</v>
      </c>
      <c r="O3036" s="0" t="s">
        <v>604</v>
      </c>
    </row>
    <row r="3037" customFormat="false" ht="12.8" hidden="false" customHeight="false" outlineLevel="0" collapsed="false">
      <c r="A3037" s="0" t="n">
        <v>5340000</v>
      </c>
      <c r="B3037" s="0" t="n">
        <v>5020000</v>
      </c>
      <c r="C3037" s="0" t="n">
        <v>240</v>
      </c>
      <c r="D3037" s="0" t="n">
        <v>38</v>
      </c>
      <c r="E3037" s="0" t="n">
        <v>0.017557</v>
      </c>
      <c r="F3037" s="0" t="s">
        <v>5</v>
      </c>
      <c r="G3037" s="0" t="s">
        <v>618</v>
      </c>
      <c r="I3037" s="0" t="n">
        <v>1330000</v>
      </c>
      <c r="J3037" s="0" t="n">
        <v>0</v>
      </c>
      <c r="K3037" s="0" t="n">
        <v>-1</v>
      </c>
      <c r="L3037" s="0" t="n">
        <v>38</v>
      </c>
      <c r="M3037" s="0" t="n">
        <v>0.032877</v>
      </c>
      <c r="N3037" s="0" t="s">
        <v>5</v>
      </c>
      <c r="O3037" s="0" t="s">
        <v>605</v>
      </c>
    </row>
    <row r="3038" customFormat="false" ht="12.8" hidden="false" customHeight="false" outlineLevel="0" collapsed="false">
      <c r="A3038" s="0" t="n">
        <v>5460000</v>
      </c>
      <c r="B3038" s="0" t="n">
        <v>5120000</v>
      </c>
      <c r="C3038" s="0" t="n">
        <v>240</v>
      </c>
      <c r="D3038" s="0" t="n">
        <v>38</v>
      </c>
      <c r="E3038" s="0" t="n">
        <v>0.018127</v>
      </c>
      <c r="F3038" s="0" t="s">
        <v>5</v>
      </c>
      <c r="G3038" s="0" t="s">
        <v>617</v>
      </c>
      <c r="I3038" s="0" t="n">
        <v>1390000</v>
      </c>
      <c r="J3038" s="0" t="n">
        <v>0</v>
      </c>
      <c r="K3038" s="0" t="n">
        <v>-1</v>
      </c>
      <c r="L3038" s="0" t="n">
        <v>38</v>
      </c>
      <c r="M3038" s="0" t="n">
        <v>0.032191</v>
      </c>
      <c r="N3038" s="0" t="s">
        <v>5</v>
      </c>
      <c r="O3038" s="0" t="s">
        <v>604</v>
      </c>
    </row>
    <row r="3039" customFormat="false" ht="12.8" hidden="false" customHeight="false" outlineLevel="0" collapsed="false">
      <c r="A3039" s="0" t="n">
        <v>5180000</v>
      </c>
      <c r="B3039" s="0" t="n">
        <v>4830000</v>
      </c>
      <c r="C3039" s="0" t="n">
        <v>240</v>
      </c>
      <c r="D3039" s="0" t="n">
        <v>38</v>
      </c>
      <c r="E3039" s="0" t="n">
        <v>0.01517</v>
      </c>
      <c r="F3039" s="0" t="s">
        <v>5</v>
      </c>
      <c r="G3039" s="0" t="s">
        <v>621</v>
      </c>
      <c r="I3039" s="0" t="n">
        <v>1380000</v>
      </c>
      <c r="J3039" s="0" t="n">
        <v>0</v>
      </c>
      <c r="K3039" s="0" t="n">
        <v>-1</v>
      </c>
      <c r="L3039" s="0" t="n">
        <v>38</v>
      </c>
      <c r="M3039" s="0" t="n">
        <v>0.033583</v>
      </c>
      <c r="N3039" s="0" t="s">
        <v>5</v>
      </c>
      <c r="O3039" s="0" t="s">
        <v>602</v>
      </c>
    </row>
    <row r="3040" customFormat="false" ht="12.8" hidden="false" customHeight="false" outlineLevel="0" collapsed="false">
      <c r="A3040" s="0" t="n">
        <v>5690000</v>
      </c>
      <c r="B3040" s="0" t="n">
        <v>5350000</v>
      </c>
      <c r="C3040" s="0" t="n">
        <v>240</v>
      </c>
      <c r="D3040" s="0" t="n">
        <v>38</v>
      </c>
      <c r="E3040" s="0" t="n">
        <v>0.018509</v>
      </c>
      <c r="F3040" s="0" t="s">
        <v>5</v>
      </c>
      <c r="G3040" s="0" t="s">
        <v>617</v>
      </c>
      <c r="I3040" s="0" t="n">
        <v>1320000</v>
      </c>
      <c r="J3040" s="0" t="n">
        <v>0</v>
      </c>
      <c r="K3040" s="0" t="n">
        <v>-1</v>
      </c>
      <c r="L3040" s="0" t="n">
        <v>38</v>
      </c>
      <c r="M3040" s="0" t="n">
        <v>0.031806</v>
      </c>
      <c r="N3040" s="0" t="s">
        <v>5</v>
      </c>
      <c r="O3040" s="0" t="s">
        <v>605</v>
      </c>
    </row>
    <row r="3041" customFormat="false" ht="12.8" hidden="false" customHeight="false" outlineLevel="0" collapsed="false">
      <c r="A3041" s="0" t="n">
        <v>5340000</v>
      </c>
      <c r="B3041" s="0" t="n">
        <v>5000000</v>
      </c>
      <c r="C3041" s="0" t="n">
        <v>240</v>
      </c>
      <c r="D3041" s="0" t="n">
        <v>38</v>
      </c>
      <c r="E3041" s="0" t="n">
        <v>0.013389</v>
      </c>
      <c r="F3041" s="0" t="s">
        <v>5</v>
      </c>
      <c r="G3041" s="0" t="s">
        <v>621</v>
      </c>
      <c r="I3041" s="0" t="n">
        <v>1370000</v>
      </c>
      <c r="J3041" s="0" t="n">
        <v>0</v>
      </c>
      <c r="K3041" s="0" t="n">
        <v>-1</v>
      </c>
      <c r="L3041" s="0" t="n">
        <v>38</v>
      </c>
      <c r="M3041" s="0" t="n">
        <v>0.031384</v>
      </c>
      <c r="N3041" s="0" t="s">
        <v>5</v>
      </c>
      <c r="O3041" s="0" t="s">
        <v>604</v>
      </c>
    </row>
    <row r="3042" customFormat="false" ht="12.8" hidden="false" customHeight="false" outlineLevel="0" collapsed="false">
      <c r="A3042" s="0" t="n">
        <v>5250000</v>
      </c>
      <c r="B3042" s="0" t="n">
        <v>4900000</v>
      </c>
      <c r="C3042" s="0" t="n">
        <v>240</v>
      </c>
      <c r="D3042" s="0" t="n">
        <v>38</v>
      </c>
      <c r="E3042" s="0" t="n">
        <v>0.017856</v>
      </c>
      <c r="F3042" s="0" t="s">
        <v>5</v>
      </c>
      <c r="G3042" s="0" t="s">
        <v>619</v>
      </c>
      <c r="I3042" s="0" t="n">
        <v>1360000</v>
      </c>
      <c r="J3042" s="0" t="n">
        <v>0</v>
      </c>
      <c r="K3042" s="0" t="n">
        <v>-1</v>
      </c>
      <c r="L3042" s="0" t="n">
        <v>38</v>
      </c>
      <c r="M3042" s="0" t="n">
        <v>0.029314</v>
      </c>
      <c r="N3042" s="0" t="s">
        <v>5</v>
      </c>
      <c r="O3042" s="0" t="s">
        <v>604</v>
      </c>
    </row>
    <row r="3043" customFormat="false" ht="12.8" hidden="false" customHeight="false" outlineLevel="0" collapsed="false">
      <c r="A3043" s="0" t="n">
        <v>5740000</v>
      </c>
      <c r="B3043" s="0" t="n">
        <v>5410000</v>
      </c>
      <c r="C3043" s="0" t="n">
        <v>240</v>
      </c>
      <c r="D3043" s="0" t="n">
        <v>38</v>
      </c>
      <c r="E3043" s="0" t="n">
        <v>0.0171</v>
      </c>
      <c r="F3043" s="0" t="s">
        <v>5</v>
      </c>
      <c r="G3043" s="0" t="s">
        <v>618</v>
      </c>
      <c r="I3043" s="0" t="n">
        <v>1310000</v>
      </c>
      <c r="J3043" s="0" t="n">
        <v>0</v>
      </c>
      <c r="K3043" s="0" t="n">
        <v>-1</v>
      </c>
      <c r="L3043" s="0" t="n">
        <v>38</v>
      </c>
      <c r="M3043" s="0" t="n">
        <v>0.031941</v>
      </c>
      <c r="N3043" s="0" t="s">
        <v>5</v>
      </c>
      <c r="O3043" s="0" t="s">
        <v>604</v>
      </c>
    </row>
    <row r="3044" customFormat="false" ht="12.8" hidden="false" customHeight="false" outlineLevel="0" collapsed="false">
      <c r="A3044" s="0" t="n">
        <v>5550000</v>
      </c>
      <c r="B3044" s="0" t="n">
        <v>5190000</v>
      </c>
      <c r="C3044" s="0" t="n">
        <v>240</v>
      </c>
      <c r="D3044" s="0" t="n">
        <v>38</v>
      </c>
      <c r="E3044" s="0" t="n">
        <v>0.018643</v>
      </c>
      <c r="F3044" s="0" t="s">
        <v>5</v>
      </c>
      <c r="G3044" s="0" t="s">
        <v>619</v>
      </c>
      <c r="I3044" s="0" t="n">
        <v>1390000</v>
      </c>
      <c r="J3044" s="0" t="n">
        <v>0</v>
      </c>
      <c r="K3044" s="0" t="n">
        <v>-1</v>
      </c>
      <c r="L3044" s="0" t="n">
        <v>38</v>
      </c>
      <c r="M3044" s="0" t="n">
        <v>0.030088</v>
      </c>
      <c r="N3044" s="0" t="s">
        <v>5</v>
      </c>
      <c r="O3044" s="0" t="s">
        <v>607</v>
      </c>
    </row>
    <row r="3045" customFormat="false" ht="12.8" hidden="false" customHeight="false" outlineLevel="0" collapsed="false">
      <c r="A3045" s="0" t="n">
        <v>5710000</v>
      </c>
      <c r="B3045" s="0" t="n">
        <v>5400000</v>
      </c>
      <c r="C3045" s="0" t="n">
        <v>240</v>
      </c>
      <c r="D3045" s="0" t="n">
        <v>38</v>
      </c>
      <c r="E3045" s="0" t="n">
        <v>0.019064</v>
      </c>
      <c r="F3045" s="0" t="s">
        <v>5</v>
      </c>
      <c r="G3045" s="0" t="s">
        <v>619</v>
      </c>
      <c r="I3045" s="0" t="n">
        <v>1390000</v>
      </c>
      <c r="J3045" s="0" t="n">
        <v>0</v>
      </c>
      <c r="K3045" s="0" t="n">
        <v>-1</v>
      </c>
      <c r="L3045" s="0" t="n">
        <v>38</v>
      </c>
      <c r="M3045" s="0" t="n">
        <v>0.0311</v>
      </c>
      <c r="N3045" s="0" t="s">
        <v>5</v>
      </c>
      <c r="O3045" s="0" t="s">
        <v>602</v>
      </c>
    </row>
    <row r="3046" customFormat="false" ht="12.8" hidden="false" customHeight="false" outlineLevel="0" collapsed="false">
      <c r="A3046" s="0" t="n">
        <v>4630000</v>
      </c>
      <c r="B3046" s="0" t="n">
        <v>4270000</v>
      </c>
      <c r="C3046" s="0" t="n">
        <v>240</v>
      </c>
      <c r="D3046" s="0" t="n">
        <v>38</v>
      </c>
      <c r="E3046" s="0" t="n">
        <v>0.015713</v>
      </c>
      <c r="F3046" s="0" t="s">
        <v>5</v>
      </c>
      <c r="G3046" s="0" t="s">
        <v>621</v>
      </c>
      <c r="I3046" s="0" t="n">
        <v>1380000</v>
      </c>
      <c r="J3046" s="0" t="n">
        <v>0</v>
      </c>
      <c r="K3046" s="0" t="n">
        <v>-1</v>
      </c>
      <c r="L3046" s="0" t="n">
        <v>38</v>
      </c>
      <c r="M3046" s="0" t="n">
        <v>0.02882</v>
      </c>
      <c r="N3046" s="0" t="s">
        <v>5</v>
      </c>
      <c r="O3046" s="0" t="s">
        <v>606</v>
      </c>
    </row>
    <row r="3047" customFormat="false" ht="12.8" hidden="false" customHeight="false" outlineLevel="0" collapsed="false">
      <c r="A3047" s="0" t="n">
        <v>5160000</v>
      </c>
      <c r="B3047" s="0" t="n">
        <v>4810000</v>
      </c>
      <c r="C3047" s="0" t="n">
        <v>240</v>
      </c>
      <c r="D3047" s="0" t="n">
        <v>37</v>
      </c>
      <c r="E3047" s="0" t="n">
        <v>0.015821</v>
      </c>
      <c r="F3047" s="0" t="s">
        <v>5</v>
      </c>
      <c r="G3047" s="0" t="s">
        <v>620</v>
      </c>
      <c r="I3047" s="0" t="n">
        <v>1360000</v>
      </c>
      <c r="J3047" s="0" t="n">
        <v>0</v>
      </c>
      <c r="K3047" s="0" t="n">
        <v>-1</v>
      </c>
      <c r="L3047" s="0" t="n">
        <v>37</v>
      </c>
      <c r="M3047" s="0" t="n">
        <v>0.031946</v>
      </c>
      <c r="N3047" s="0" t="s">
        <v>5</v>
      </c>
      <c r="O3047" s="0" t="s">
        <v>604</v>
      </c>
    </row>
    <row r="3048" customFormat="false" ht="12.8" hidden="false" customHeight="false" outlineLevel="0" collapsed="false">
      <c r="A3048" s="0" t="n">
        <v>4800000</v>
      </c>
      <c r="B3048" s="0" t="n">
        <v>4470000</v>
      </c>
      <c r="C3048" s="0" t="n">
        <v>240</v>
      </c>
      <c r="D3048" s="0" t="n">
        <v>37</v>
      </c>
      <c r="E3048" s="0" t="n">
        <v>0.014633</v>
      </c>
      <c r="F3048" s="0" t="s">
        <v>5</v>
      </c>
      <c r="G3048" s="0" t="s">
        <v>620</v>
      </c>
      <c r="I3048" s="0" t="n">
        <v>1420000</v>
      </c>
      <c r="J3048" s="0" t="n">
        <v>0</v>
      </c>
      <c r="K3048" s="0" t="n">
        <v>-1</v>
      </c>
      <c r="L3048" s="0" t="n">
        <v>37</v>
      </c>
      <c r="M3048" s="0" t="n">
        <v>0.03078</v>
      </c>
      <c r="N3048" s="0" t="s">
        <v>5</v>
      </c>
      <c r="O3048" s="0" t="s">
        <v>607</v>
      </c>
    </row>
    <row r="3049" customFormat="false" ht="12.8" hidden="false" customHeight="false" outlineLevel="0" collapsed="false">
      <c r="A3049" s="0" t="n">
        <v>5150000</v>
      </c>
      <c r="B3049" s="0" t="n">
        <v>4840000</v>
      </c>
      <c r="C3049" s="0" t="n">
        <v>240</v>
      </c>
      <c r="D3049" s="0" t="n">
        <v>37</v>
      </c>
      <c r="E3049" s="0" t="n">
        <v>0.015569</v>
      </c>
      <c r="F3049" s="0" t="s">
        <v>5</v>
      </c>
      <c r="G3049" s="0" t="s">
        <v>621</v>
      </c>
      <c r="I3049" s="0" t="n">
        <v>1360000</v>
      </c>
      <c r="J3049" s="0" t="n">
        <v>0</v>
      </c>
      <c r="K3049" s="0" t="n">
        <v>-1</v>
      </c>
      <c r="L3049" s="0" t="n">
        <v>37</v>
      </c>
      <c r="M3049" s="0" t="n">
        <v>0.030177</v>
      </c>
      <c r="N3049" s="0" t="s">
        <v>5</v>
      </c>
      <c r="O3049" s="0" t="s">
        <v>607</v>
      </c>
    </row>
    <row r="3050" customFormat="false" ht="12.8" hidden="false" customHeight="false" outlineLevel="0" collapsed="false">
      <c r="A3050" s="0" t="n">
        <v>4700000</v>
      </c>
      <c r="B3050" s="0" t="n">
        <v>4360000</v>
      </c>
      <c r="C3050" s="0" t="n">
        <v>240</v>
      </c>
      <c r="D3050" s="0" t="n">
        <v>37</v>
      </c>
      <c r="E3050" s="0" t="n">
        <v>0.015157</v>
      </c>
      <c r="F3050" s="0" t="s">
        <v>5</v>
      </c>
      <c r="G3050" s="0" t="s">
        <v>620</v>
      </c>
      <c r="I3050" s="0" t="n">
        <v>1440000</v>
      </c>
      <c r="J3050" s="0" t="n">
        <v>0</v>
      </c>
      <c r="K3050" s="0" t="n">
        <v>-1</v>
      </c>
      <c r="L3050" s="0" t="n">
        <v>37</v>
      </c>
      <c r="M3050" s="0" t="n">
        <v>0.031753</v>
      </c>
      <c r="N3050" s="0" t="s">
        <v>5</v>
      </c>
      <c r="O3050" s="0" t="s">
        <v>604</v>
      </c>
    </row>
    <row r="3051" customFormat="false" ht="12.8" hidden="false" customHeight="false" outlineLevel="0" collapsed="false">
      <c r="A3051" s="0" t="n">
        <v>5300000</v>
      </c>
      <c r="B3051" s="0" t="n">
        <v>4990000</v>
      </c>
      <c r="C3051" s="0" t="n">
        <v>240</v>
      </c>
      <c r="D3051" s="0" t="n">
        <v>37</v>
      </c>
      <c r="E3051" s="0" t="n">
        <v>0.014831</v>
      </c>
      <c r="F3051" s="0" t="s">
        <v>5</v>
      </c>
      <c r="G3051" s="0" t="s">
        <v>620</v>
      </c>
      <c r="I3051" s="0" t="n">
        <v>1320000</v>
      </c>
      <c r="J3051" s="0" t="n">
        <v>0</v>
      </c>
      <c r="K3051" s="0" t="n">
        <v>-1</v>
      </c>
      <c r="L3051" s="0" t="n">
        <v>37</v>
      </c>
      <c r="M3051" s="0" t="n">
        <v>0.028436</v>
      </c>
      <c r="N3051" s="0" t="s">
        <v>5</v>
      </c>
      <c r="O3051" s="0" t="s">
        <v>606</v>
      </c>
    </row>
    <row r="3052" customFormat="false" ht="12.8" hidden="false" customHeight="false" outlineLevel="0" collapsed="false">
      <c r="A3052" s="0" t="n">
        <v>5140000</v>
      </c>
      <c r="B3052" s="0" t="n">
        <v>4800000</v>
      </c>
      <c r="C3052" s="0" t="n">
        <v>240</v>
      </c>
      <c r="D3052" s="0" t="n">
        <v>37</v>
      </c>
      <c r="E3052" s="0" t="n">
        <v>0.015534</v>
      </c>
      <c r="F3052" s="0" t="s">
        <v>5</v>
      </c>
      <c r="G3052" s="0" t="s">
        <v>618</v>
      </c>
      <c r="I3052" s="0" t="n">
        <v>1410000</v>
      </c>
      <c r="J3052" s="0" t="n">
        <v>0</v>
      </c>
      <c r="K3052" s="0" t="n">
        <v>-1</v>
      </c>
      <c r="L3052" s="0" t="n">
        <v>37</v>
      </c>
      <c r="M3052" s="0" t="n">
        <v>0.031256</v>
      </c>
      <c r="N3052" s="0" t="s">
        <v>5</v>
      </c>
      <c r="O3052" s="0" t="s">
        <v>606</v>
      </c>
    </row>
    <row r="3053" customFormat="false" ht="12.8" hidden="false" customHeight="false" outlineLevel="0" collapsed="false">
      <c r="A3053" s="0" t="n">
        <v>5420000</v>
      </c>
      <c r="B3053" s="0" t="n">
        <v>5090000</v>
      </c>
      <c r="C3053" s="0" t="n">
        <v>240</v>
      </c>
      <c r="D3053" s="0" t="n">
        <v>37</v>
      </c>
      <c r="E3053" s="0" t="n">
        <v>0.015857</v>
      </c>
      <c r="F3053" s="0" t="s">
        <v>5</v>
      </c>
      <c r="G3053" s="0" t="s">
        <v>621</v>
      </c>
      <c r="I3053" s="0" t="n">
        <v>1300000</v>
      </c>
      <c r="J3053" s="0" t="n">
        <v>0</v>
      </c>
      <c r="K3053" s="0" t="n">
        <v>-1</v>
      </c>
      <c r="L3053" s="0" t="n">
        <v>37</v>
      </c>
      <c r="M3053" s="0" t="n">
        <v>0.029976</v>
      </c>
      <c r="N3053" s="0" t="s">
        <v>5</v>
      </c>
      <c r="O3053" s="0" t="s">
        <v>604</v>
      </c>
    </row>
    <row r="3054" customFormat="false" ht="12.8" hidden="false" customHeight="false" outlineLevel="0" collapsed="false">
      <c r="A3054" s="0" t="n">
        <v>5100000</v>
      </c>
      <c r="B3054" s="0" t="n">
        <v>4760000</v>
      </c>
      <c r="C3054" s="0" t="n">
        <v>240</v>
      </c>
      <c r="D3054" s="0" t="n">
        <v>37</v>
      </c>
      <c r="E3054" s="0" t="n">
        <v>0.016861</v>
      </c>
      <c r="F3054" s="0" t="s">
        <v>5</v>
      </c>
      <c r="G3054" s="0" t="s">
        <v>620</v>
      </c>
      <c r="I3054" s="0" t="n">
        <v>1320000</v>
      </c>
      <c r="J3054" s="0" t="n">
        <v>0</v>
      </c>
      <c r="K3054" s="0" t="n">
        <v>-1</v>
      </c>
      <c r="L3054" s="0" t="n">
        <v>37</v>
      </c>
      <c r="M3054" s="0" t="n">
        <v>0.029075</v>
      </c>
      <c r="N3054" s="0" t="s">
        <v>5</v>
      </c>
      <c r="O3054" s="0" t="s">
        <v>606</v>
      </c>
    </row>
    <row r="3055" customFormat="false" ht="12.8" hidden="false" customHeight="false" outlineLevel="0" collapsed="false">
      <c r="A3055" s="0" t="n">
        <v>5170000</v>
      </c>
      <c r="B3055" s="0" t="n">
        <v>4840000</v>
      </c>
      <c r="C3055" s="0" t="n">
        <v>240</v>
      </c>
      <c r="D3055" s="0" t="n">
        <v>37</v>
      </c>
      <c r="E3055" s="0" t="n">
        <v>0.017484</v>
      </c>
      <c r="F3055" s="0" t="s">
        <v>5</v>
      </c>
      <c r="G3055" s="0" t="s">
        <v>620</v>
      </c>
      <c r="I3055" s="0" t="n">
        <v>1310000</v>
      </c>
      <c r="J3055" s="0" t="n">
        <v>0</v>
      </c>
      <c r="K3055" s="0" t="n">
        <v>-1</v>
      </c>
      <c r="L3055" s="0" t="n">
        <v>37</v>
      </c>
      <c r="M3055" s="0" t="n">
        <v>0.030562</v>
      </c>
      <c r="N3055" s="0" t="s">
        <v>5</v>
      </c>
      <c r="O3055" s="0" t="s">
        <v>604</v>
      </c>
    </row>
    <row r="3056" customFormat="false" ht="12.8" hidden="false" customHeight="false" outlineLevel="0" collapsed="false">
      <c r="A3056" s="0" t="n">
        <v>5030000</v>
      </c>
      <c r="B3056" s="0" t="n">
        <v>4680000</v>
      </c>
      <c r="C3056" s="0" t="n">
        <v>240</v>
      </c>
      <c r="D3056" s="0" t="n">
        <v>37</v>
      </c>
      <c r="E3056" s="0" t="n">
        <v>0.017825</v>
      </c>
      <c r="F3056" s="0" t="s">
        <v>5</v>
      </c>
      <c r="G3056" s="0" t="s">
        <v>620</v>
      </c>
      <c r="I3056" s="0" t="n">
        <v>1350000</v>
      </c>
      <c r="J3056" s="0" t="n">
        <v>0</v>
      </c>
      <c r="K3056" s="0" t="n">
        <v>-1</v>
      </c>
      <c r="L3056" s="0" t="n">
        <v>37</v>
      </c>
      <c r="M3056" s="0" t="n">
        <v>0.029781</v>
      </c>
      <c r="N3056" s="0" t="s">
        <v>5</v>
      </c>
      <c r="O3056" s="0" t="s">
        <v>606</v>
      </c>
    </row>
    <row r="3057" customFormat="false" ht="12.8" hidden="false" customHeight="false" outlineLevel="0" collapsed="false">
      <c r="A3057" s="0" t="n">
        <v>5380000</v>
      </c>
      <c r="B3057" s="0" t="n">
        <v>5070000</v>
      </c>
      <c r="C3057" s="0" t="n">
        <v>240</v>
      </c>
      <c r="D3057" s="0" t="n">
        <v>37</v>
      </c>
      <c r="E3057" s="0" t="n">
        <v>0.018325</v>
      </c>
      <c r="F3057" s="0" t="s">
        <v>5</v>
      </c>
      <c r="G3057" s="0" t="s">
        <v>618</v>
      </c>
      <c r="I3057" s="0" t="n">
        <v>1340000</v>
      </c>
      <c r="J3057" s="0" t="n">
        <v>0</v>
      </c>
      <c r="K3057" s="0" t="n">
        <v>-1</v>
      </c>
      <c r="L3057" s="0" t="n">
        <v>37</v>
      </c>
      <c r="M3057" s="0" t="n">
        <v>0.029577</v>
      </c>
      <c r="N3057" s="0" t="s">
        <v>5</v>
      </c>
      <c r="O3057" s="0" t="s">
        <v>604</v>
      </c>
    </row>
    <row r="3058" customFormat="false" ht="12.8" hidden="false" customHeight="false" outlineLevel="0" collapsed="false">
      <c r="A3058" s="0" t="n">
        <v>5040000</v>
      </c>
      <c r="B3058" s="0" t="n">
        <v>4710000</v>
      </c>
      <c r="C3058" s="0" t="n">
        <v>240</v>
      </c>
      <c r="D3058" s="0" t="n">
        <v>37</v>
      </c>
      <c r="E3058" s="0" t="n">
        <v>0.015046</v>
      </c>
      <c r="F3058" s="0" t="s">
        <v>5</v>
      </c>
      <c r="G3058" s="0" t="s">
        <v>619</v>
      </c>
      <c r="I3058" s="0" t="n">
        <v>1300000</v>
      </c>
      <c r="J3058" s="0" t="n">
        <v>0</v>
      </c>
      <c r="K3058" s="0" t="n">
        <v>-1</v>
      </c>
      <c r="L3058" s="0" t="n">
        <v>37</v>
      </c>
      <c r="M3058" s="0" t="n">
        <v>0.031861</v>
      </c>
      <c r="N3058" s="0" t="s">
        <v>5</v>
      </c>
      <c r="O3058" s="0" t="s">
        <v>604</v>
      </c>
    </row>
    <row r="3059" customFormat="false" ht="12.8" hidden="false" customHeight="false" outlineLevel="0" collapsed="false">
      <c r="A3059" s="0" t="n">
        <v>5050000</v>
      </c>
      <c r="B3059" s="0" t="n">
        <v>4710000</v>
      </c>
      <c r="C3059" s="0" t="n">
        <v>240</v>
      </c>
      <c r="D3059" s="0" t="n">
        <v>37</v>
      </c>
      <c r="E3059" s="0" t="n">
        <v>0.015469</v>
      </c>
      <c r="F3059" s="0" t="s">
        <v>5</v>
      </c>
      <c r="G3059" s="0" t="s">
        <v>622</v>
      </c>
      <c r="I3059" s="0" t="n">
        <v>1380000</v>
      </c>
      <c r="J3059" s="0" t="n">
        <v>0</v>
      </c>
      <c r="K3059" s="0" t="n">
        <v>-1</v>
      </c>
      <c r="L3059" s="0" t="n">
        <v>37</v>
      </c>
      <c r="M3059" s="0" t="n">
        <v>0.030935</v>
      </c>
      <c r="N3059" s="0" t="s">
        <v>5</v>
      </c>
      <c r="O3059" s="0" t="s">
        <v>605</v>
      </c>
    </row>
    <row r="3060" customFormat="false" ht="12.8" hidden="false" customHeight="false" outlineLevel="0" collapsed="false">
      <c r="A3060" s="0" t="n">
        <v>5080000</v>
      </c>
      <c r="B3060" s="0" t="n">
        <v>4740000</v>
      </c>
      <c r="C3060" s="0" t="n">
        <v>240</v>
      </c>
      <c r="D3060" s="0" t="n">
        <v>37</v>
      </c>
      <c r="E3060" s="0" t="n">
        <v>0.0168</v>
      </c>
      <c r="F3060" s="0" t="s">
        <v>5</v>
      </c>
      <c r="G3060" s="0" t="s">
        <v>618</v>
      </c>
      <c r="I3060" s="0" t="n">
        <v>1410000</v>
      </c>
      <c r="J3060" s="0" t="n">
        <v>0</v>
      </c>
      <c r="K3060" s="0" t="n">
        <v>-1</v>
      </c>
      <c r="L3060" s="0" t="n">
        <v>37</v>
      </c>
      <c r="M3060" s="0" t="n">
        <v>0.03136</v>
      </c>
      <c r="N3060" s="0" t="s">
        <v>5</v>
      </c>
      <c r="O3060" s="0" t="s">
        <v>606</v>
      </c>
    </row>
    <row r="3061" customFormat="false" ht="12.8" hidden="false" customHeight="false" outlineLevel="0" collapsed="false">
      <c r="A3061" s="0" t="n">
        <v>5470000</v>
      </c>
      <c r="B3061" s="0" t="n">
        <v>5160000</v>
      </c>
      <c r="C3061" s="0" t="n">
        <v>240</v>
      </c>
      <c r="D3061" s="0" t="n">
        <v>37</v>
      </c>
      <c r="E3061" s="0" t="n">
        <v>0.015847</v>
      </c>
      <c r="F3061" s="0" t="s">
        <v>5</v>
      </c>
      <c r="G3061" s="0" t="s">
        <v>621</v>
      </c>
      <c r="I3061" s="0" t="n">
        <v>1340000</v>
      </c>
      <c r="J3061" s="0" t="n">
        <v>0</v>
      </c>
      <c r="K3061" s="0" t="n">
        <v>-1</v>
      </c>
      <c r="L3061" s="0" t="n">
        <v>37</v>
      </c>
      <c r="M3061" s="0" t="n">
        <v>0.029606</v>
      </c>
      <c r="N3061" s="0" t="s">
        <v>5</v>
      </c>
      <c r="O3061" s="0" t="s">
        <v>604</v>
      </c>
    </row>
    <row r="3062" customFormat="false" ht="12.8" hidden="false" customHeight="false" outlineLevel="0" collapsed="false">
      <c r="A3062" s="0" t="n">
        <v>4730000</v>
      </c>
      <c r="B3062" s="0" t="n">
        <v>4390000</v>
      </c>
      <c r="C3062" s="0" t="n">
        <v>240</v>
      </c>
      <c r="D3062" s="0" t="n">
        <v>36</v>
      </c>
      <c r="E3062" s="0" t="n">
        <v>0.015766</v>
      </c>
      <c r="F3062" s="0" t="s">
        <v>5</v>
      </c>
      <c r="G3062" s="0" t="s">
        <v>621</v>
      </c>
      <c r="I3062" s="0" t="n">
        <v>1390000</v>
      </c>
      <c r="J3062" s="0" t="n">
        <v>0</v>
      </c>
      <c r="K3062" s="0" t="n">
        <v>-1</v>
      </c>
      <c r="L3062" s="0" t="n">
        <v>36</v>
      </c>
      <c r="M3062" s="0" t="n">
        <v>0.028105</v>
      </c>
      <c r="N3062" s="0" t="s">
        <v>5</v>
      </c>
      <c r="O3062" s="0" t="s">
        <v>606</v>
      </c>
    </row>
    <row r="3063" customFormat="false" ht="12.8" hidden="false" customHeight="false" outlineLevel="0" collapsed="false">
      <c r="A3063" s="0" t="n">
        <v>4680000</v>
      </c>
      <c r="B3063" s="0" t="n">
        <v>4340000</v>
      </c>
      <c r="C3063" s="0" t="n">
        <v>240</v>
      </c>
      <c r="D3063" s="0" t="n">
        <v>36</v>
      </c>
      <c r="E3063" s="0" t="n">
        <v>0.016689</v>
      </c>
      <c r="F3063" s="0" t="s">
        <v>5</v>
      </c>
      <c r="G3063" s="0" t="s">
        <v>621</v>
      </c>
      <c r="I3063" s="0" t="n">
        <v>1400000</v>
      </c>
      <c r="J3063" s="0" t="n">
        <v>0</v>
      </c>
      <c r="K3063" s="0" t="n">
        <v>-1</v>
      </c>
      <c r="L3063" s="0" t="n">
        <v>36</v>
      </c>
      <c r="M3063" s="0" t="n">
        <v>0.030977</v>
      </c>
      <c r="N3063" s="0" t="s">
        <v>5</v>
      </c>
      <c r="O3063" s="0" t="s">
        <v>606</v>
      </c>
    </row>
    <row r="3064" customFormat="false" ht="12.8" hidden="false" customHeight="false" outlineLevel="0" collapsed="false">
      <c r="A3064" s="0" t="n">
        <v>4940000</v>
      </c>
      <c r="B3064" s="0" t="n">
        <v>4630000</v>
      </c>
      <c r="C3064" s="0" t="n">
        <v>240</v>
      </c>
      <c r="D3064" s="0" t="n">
        <v>36</v>
      </c>
      <c r="E3064" s="0" t="n">
        <v>0.014527</v>
      </c>
      <c r="F3064" s="0" t="s">
        <v>5</v>
      </c>
      <c r="G3064" s="0" t="s">
        <v>620</v>
      </c>
      <c r="I3064" s="0" t="n">
        <v>1260000</v>
      </c>
      <c r="J3064" s="0" t="n">
        <v>0</v>
      </c>
      <c r="K3064" s="0" t="n">
        <v>-1</v>
      </c>
      <c r="L3064" s="0" t="n">
        <v>36</v>
      </c>
      <c r="M3064" s="0" t="n">
        <v>0.03079</v>
      </c>
      <c r="N3064" s="0" t="s">
        <v>5</v>
      </c>
      <c r="O3064" s="0" t="s">
        <v>607</v>
      </c>
    </row>
    <row r="3065" customFormat="false" ht="12.8" hidden="false" customHeight="false" outlineLevel="0" collapsed="false">
      <c r="A3065" s="0" t="n">
        <v>4960000</v>
      </c>
      <c r="B3065" s="0" t="n">
        <v>4640000</v>
      </c>
      <c r="C3065" s="0" t="n">
        <v>240</v>
      </c>
      <c r="D3065" s="0" t="n">
        <v>36</v>
      </c>
      <c r="E3065" s="0" t="n">
        <v>0.015493</v>
      </c>
      <c r="F3065" s="0" t="s">
        <v>5</v>
      </c>
      <c r="G3065" s="0" t="s">
        <v>621</v>
      </c>
      <c r="I3065" s="0" t="n">
        <v>1340000</v>
      </c>
      <c r="J3065" s="0" t="n">
        <v>0</v>
      </c>
      <c r="K3065" s="0" t="n">
        <v>-1</v>
      </c>
      <c r="L3065" s="0" t="n">
        <v>36</v>
      </c>
      <c r="M3065" s="0" t="n">
        <v>0.033709</v>
      </c>
      <c r="N3065" s="0" t="s">
        <v>5</v>
      </c>
      <c r="O3065" s="0" t="s">
        <v>605</v>
      </c>
    </row>
    <row r="3066" customFormat="false" ht="12.8" hidden="false" customHeight="false" outlineLevel="0" collapsed="false">
      <c r="A3066" s="0" t="n">
        <v>4720000</v>
      </c>
      <c r="B3066" s="0" t="n">
        <v>4400000</v>
      </c>
      <c r="C3066" s="0" t="n">
        <v>240</v>
      </c>
      <c r="D3066" s="0" t="n">
        <v>36</v>
      </c>
      <c r="E3066" s="0" t="n">
        <v>0.016152</v>
      </c>
      <c r="F3066" s="0" t="s">
        <v>5</v>
      </c>
      <c r="G3066" s="0" t="s">
        <v>621</v>
      </c>
      <c r="I3066" s="0" t="n">
        <v>1280000</v>
      </c>
      <c r="J3066" s="0" t="n">
        <v>0</v>
      </c>
      <c r="K3066" s="0" t="n">
        <v>-1</v>
      </c>
      <c r="L3066" s="0" t="n">
        <v>36</v>
      </c>
      <c r="M3066" s="0" t="n">
        <v>0.028992</v>
      </c>
      <c r="N3066" s="0" t="s">
        <v>5</v>
      </c>
      <c r="O3066" s="0" t="s">
        <v>608</v>
      </c>
    </row>
    <row r="3067" customFormat="false" ht="12.8" hidden="false" customHeight="false" outlineLevel="0" collapsed="false">
      <c r="A3067" s="0" t="n">
        <v>4410000</v>
      </c>
      <c r="B3067" s="0" t="n">
        <v>4060000</v>
      </c>
      <c r="C3067" s="0" t="n">
        <v>240</v>
      </c>
      <c r="D3067" s="0" t="n">
        <v>36</v>
      </c>
      <c r="E3067" s="0" t="n">
        <v>0.011259</v>
      </c>
      <c r="F3067" s="0" t="s">
        <v>5</v>
      </c>
      <c r="G3067" s="0" t="s">
        <v>623</v>
      </c>
      <c r="I3067" s="0" t="n">
        <v>1290000</v>
      </c>
      <c r="J3067" s="0" t="n">
        <v>0</v>
      </c>
      <c r="K3067" s="0" t="n">
        <v>-1</v>
      </c>
      <c r="L3067" s="0" t="n">
        <v>36</v>
      </c>
      <c r="M3067" s="0" t="n">
        <v>0.028352</v>
      </c>
      <c r="N3067" s="0" t="s">
        <v>5</v>
      </c>
      <c r="O3067" s="0" t="s">
        <v>607</v>
      </c>
    </row>
    <row r="3068" customFormat="false" ht="12.8" hidden="false" customHeight="false" outlineLevel="0" collapsed="false">
      <c r="A3068" s="0" t="n">
        <v>5040000</v>
      </c>
      <c r="B3068" s="0" t="n">
        <v>4740000</v>
      </c>
      <c r="C3068" s="0" t="n">
        <v>240</v>
      </c>
      <c r="D3068" s="0" t="n">
        <v>36</v>
      </c>
      <c r="E3068" s="0" t="n">
        <v>0.017352</v>
      </c>
      <c r="F3068" s="0" t="s">
        <v>5</v>
      </c>
      <c r="G3068" s="0" t="s">
        <v>620</v>
      </c>
      <c r="I3068" s="0" t="n">
        <v>1280000</v>
      </c>
      <c r="J3068" s="0" t="n">
        <v>0</v>
      </c>
      <c r="K3068" s="0" t="n">
        <v>-1</v>
      </c>
      <c r="L3068" s="0" t="n">
        <v>36</v>
      </c>
      <c r="M3068" s="0" t="n">
        <v>0.02882</v>
      </c>
      <c r="N3068" s="0" t="s">
        <v>5</v>
      </c>
      <c r="O3068" s="0" t="s">
        <v>607</v>
      </c>
    </row>
    <row r="3069" customFormat="false" ht="12.8" hidden="false" customHeight="false" outlineLevel="0" collapsed="false">
      <c r="A3069" s="0" t="n">
        <v>4840000</v>
      </c>
      <c r="B3069" s="0" t="n">
        <v>4510000</v>
      </c>
      <c r="C3069" s="0" t="n">
        <v>240</v>
      </c>
      <c r="D3069" s="0" t="n">
        <v>36</v>
      </c>
      <c r="E3069" s="0" t="n">
        <v>0.014195</v>
      </c>
      <c r="F3069" s="0" t="s">
        <v>5</v>
      </c>
      <c r="G3069" s="0" t="s">
        <v>622</v>
      </c>
      <c r="I3069" s="0" t="n">
        <v>1330000</v>
      </c>
      <c r="J3069" s="0" t="n">
        <v>0</v>
      </c>
      <c r="K3069" s="0" t="n">
        <v>-1</v>
      </c>
      <c r="L3069" s="0" t="n">
        <v>36</v>
      </c>
      <c r="M3069" s="0" t="n">
        <v>0.029017</v>
      </c>
      <c r="N3069" s="0" t="s">
        <v>5</v>
      </c>
      <c r="O3069" s="0" t="s">
        <v>608</v>
      </c>
    </row>
    <row r="3070" customFormat="false" ht="12.8" hidden="false" customHeight="false" outlineLevel="0" collapsed="false">
      <c r="A3070" s="0" t="n">
        <v>4720000</v>
      </c>
      <c r="B3070" s="0" t="n">
        <v>4400000</v>
      </c>
      <c r="C3070" s="0" t="n">
        <v>240</v>
      </c>
      <c r="D3070" s="0" t="n">
        <v>36</v>
      </c>
      <c r="E3070" s="0" t="n">
        <v>0.01561</v>
      </c>
      <c r="F3070" s="0" t="s">
        <v>5</v>
      </c>
      <c r="G3070" s="0" t="s">
        <v>621</v>
      </c>
      <c r="I3070" s="0" t="n">
        <v>1300000</v>
      </c>
      <c r="J3070" s="0" t="n">
        <v>0</v>
      </c>
      <c r="K3070" s="0" t="n">
        <v>-1</v>
      </c>
      <c r="L3070" s="0" t="n">
        <v>36</v>
      </c>
      <c r="M3070" s="0" t="n">
        <v>0.027414</v>
      </c>
      <c r="N3070" s="0" t="s">
        <v>5</v>
      </c>
      <c r="O3070" s="0" t="s">
        <v>607</v>
      </c>
    </row>
    <row r="3071" customFormat="false" ht="12.8" hidden="false" customHeight="false" outlineLevel="0" collapsed="false">
      <c r="A3071" s="0" t="n">
        <v>4980000</v>
      </c>
      <c r="B3071" s="0" t="n">
        <v>4660000</v>
      </c>
      <c r="C3071" s="0" t="n">
        <v>240</v>
      </c>
      <c r="D3071" s="0" t="n">
        <v>36</v>
      </c>
      <c r="E3071" s="0" t="n">
        <v>0.016547</v>
      </c>
      <c r="F3071" s="0" t="s">
        <v>5</v>
      </c>
      <c r="G3071" s="0" t="s">
        <v>621</v>
      </c>
      <c r="I3071" s="0" t="n">
        <v>1270000</v>
      </c>
      <c r="J3071" s="0" t="n">
        <v>0</v>
      </c>
      <c r="K3071" s="0" t="n">
        <v>-1</v>
      </c>
      <c r="L3071" s="0" t="n">
        <v>36</v>
      </c>
      <c r="M3071" s="0" t="n">
        <v>0.030814</v>
      </c>
      <c r="N3071" s="0" t="s">
        <v>5</v>
      </c>
      <c r="O3071" s="0" t="s">
        <v>607</v>
      </c>
    </row>
    <row r="3072" customFormat="false" ht="12.8" hidden="false" customHeight="false" outlineLevel="0" collapsed="false">
      <c r="A3072" s="0" t="n">
        <v>4080000</v>
      </c>
      <c r="B3072" s="0" t="n">
        <v>3760000</v>
      </c>
      <c r="C3072" s="0" t="n">
        <v>240</v>
      </c>
      <c r="D3072" s="0" t="n">
        <v>36</v>
      </c>
      <c r="E3072" s="0" t="n">
        <v>0.011796</v>
      </c>
      <c r="F3072" s="0" t="s">
        <v>5</v>
      </c>
      <c r="G3072" s="0" t="s">
        <v>624</v>
      </c>
      <c r="I3072" s="0" t="n">
        <v>1350000</v>
      </c>
      <c r="J3072" s="0" t="n">
        <v>0</v>
      </c>
      <c r="K3072" s="0" t="n">
        <v>-1</v>
      </c>
      <c r="L3072" s="0" t="n">
        <v>36</v>
      </c>
      <c r="M3072" s="0" t="n">
        <v>0.031221</v>
      </c>
      <c r="N3072" s="0" t="s">
        <v>5</v>
      </c>
      <c r="O3072" s="0" t="s">
        <v>607</v>
      </c>
    </row>
    <row r="3073" customFormat="false" ht="12.8" hidden="false" customHeight="false" outlineLevel="0" collapsed="false">
      <c r="A3073" s="0" t="n">
        <v>4650000</v>
      </c>
      <c r="B3073" s="0" t="n">
        <v>4330000</v>
      </c>
      <c r="C3073" s="0" t="n">
        <v>240</v>
      </c>
      <c r="D3073" s="0" t="n">
        <v>36</v>
      </c>
      <c r="E3073" s="0" t="n">
        <v>0.01621</v>
      </c>
      <c r="F3073" s="0" t="s">
        <v>5</v>
      </c>
      <c r="G3073" s="0" t="s">
        <v>621</v>
      </c>
      <c r="I3073" s="0" t="n">
        <v>1350000</v>
      </c>
      <c r="J3073" s="0" t="n">
        <v>0</v>
      </c>
      <c r="K3073" s="0" t="n">
        <v>-1</v>
      </c>
      <c r="L3073" s="0" t="n">
        <v>36</v>
      </c>
      <c r="M3073" s="0" t="n">
        <v>0.026192</v>
      </c>
      <c r="N3073" s="0" t="s">
        <v>5</v>
      </c>
      <c r="O3073" s="0" t="s">
        <v>609</v>
      </c>
    </row>
    <row r="3074" customFormat="false" ht="12.8" hidden="false" customHeight="false" outlineLevel="0" collapsed="false">
      <c r="A3074" s="0" t="n">
        <v>4540000</v>
      </c>
      <c r="B3074" s="0" t="n">
        <v>4230000</v>
      </c>
      <c r="C3074" s="0" t="n">
        <v>240</v>
      </c>
      <c r="D3074" s="0" t="n">
        <v>36</v>
      </c>
      <c r="E3074" s="0" t="n">
        <v>0.013194</v>
      </c>
      <c r="F3074" s="0" t="s">
        <v>5</v>
      </c>
      <c r="G3074" s="0" t="s">
        <v>622</v>
      </c>
      <c r="I3074" s="0" t="n">
        <v>1370000</v>
      </c>
      <c r="J3074" s="0" t="n">
        <v>0</v>
      </c>
      <c r="K3074" s="0" t="n">
        <v>-1</v>
      </c>
      <c r="L3074" s="0" t="n">
        <v>36</v>
      </c>
      <c r="M3074" s="0" t="n">
        <v>0.031125</v>
      </c>
      <c r="N3074" s="0" t="s">
        <v>5</v>
      </c>
      <c r="O3074" s="0" t="s">
        <v>606</v>
      </c>
    </row>
    <row r="3075" customFormat="false" ht="12.8" hidden="false" customHeight="false" outlineLevel="0" collapsed="false">
      <c r="A3075" s="0" t="n">
        <v>4280000</v>
      </c>
      <c r="B3075" s="0" t="n">
        <v>3940000</v>
      </c>
      <c r="C3075" s="0" t="n">
        <v>240</v>
      </c>
      <c r="D3075" s="0" t="n">
        <v>36</v>
      </c>
      <c r="E3075" s="0" t="n">
        <v>0.015749</v>
      </c>
      <c r="F3075" s="0" t="s">
        <v>5</v>
      </c>
      <c r="G3075" s="0" t="s">
        <v>622</v>
      </c>
      <c r="I3075" s="0" t="n">
        <v>1370000</v>
      </c>
      <c r="J3075" s="0" t="n">
        <v>0</v>
      </c>
      <c r="K3075" s="0" t="n">
        <v>-1</v>
      </c>
      <c r="L3075" s="0" t="n">
        <v>36</v>
      </c>
      <c r="M3075" s="0" t="n">
        <v>0.031037</v>
      </c>
      <c r="N3075" s="0" t="s">
        <v>5</v>
      </c>
      <c r="O3075" s="0" t="s">
        <v>606</v>
      </c>
    </row>
    <row r="3076" customFormat="false" ht="12.8" hidden="false" customHeight="false" outlineLevel="0" collapsed="false">
      <c r="A3076" s="0" t="n">
        <v>5270000</v>
      </c>
      <c r="B3076" s="0" t="n">
        <v>4960000</v>
      </c>
      <c r="C3076" s="0" t="n">
        <v>240</v>
      </c>
      <c r="D3076" s="0" t="n">
        <v>36</v>
      </c>
      <c r="E3076" s="0" t="n">
        <v>0.015238</v>
      </c>
      <c r="F3076" s="0" t="s">
        <v>5</v>
      </c>
      <c r="G3076" s="0" t="s">
        <v>619</v>
      </c>
      <c r="I3076" s="0" t="n">
        <v>1220000</v>
      </c>
      <c r="J3076" s="0" t="n">
        <v>0</v>
      </c>
      <c r="K3076" s="0" t="n">
        <v>-1</v>
      </c>
      <c r="L3076" s="0" t="n">
        <v>36</v>
      </c>
      <c r="M3076" s="0" t="n">
        <v>0.030673</v>
      </c>
      <c r="N3076" s="0" t="s">
        <v>5</v>
      </c>
      <c r="O3076" s="0" t="s">
        <v>604</v>
      </c>
    </row>
    <row r="3077" customFormat="false" ht="12.8" hidden="false" customHeight="false" outlineLevel="0" collapsed="false">
      <c r="A3077" s="0" t="n">
        <v>4510000</v>
      </c>
      <c r="B3077" s="0" t="n">
        <v>4240000</v>
      </c>
      <c r="C3077" s="0" t="n">
        <v>240</v>
      </c>
      <c r="D3077" s="0" t="n">
        <v>35</v>
      </c>
      <c r="E3077" s="0" t="n">
        <v>0.013119</v>
      </c>
      <c r="F3077" s="0" t="s">
        <v>5</v>
      </c>
      <c r="G3077" s="0" t="s">
        <v>621</v>
      </c>
      <c r="I3077" s="0" t="n">
        <v>1260000</v>
      </c>
      <c r="J3077" s="0" t="n">
        <v>0</v>
      </c>
      <c r="K3077" s="0" t="n">
        <v>-1</v>
      </c>
      <c r="L3077" s="0" t="n">
        <v>35</v>
      </c>
      <c r="M3077" s="0" t="n">
        <v>0.030858</v>
      </c>
      <c r="N3077" s="0" t="s">
        <v>5</v>
      </c>
      <c r="O3077" s="0" t="s">
        <v>604</v>
      </c>
    </row>
    <row r="3078" customFormat="false" ht="12.8" hidden="false" customHeight="false" outlineLevel="0" collapsed="false">
      <c r="A3078" s="0" t="n">
        <v>4640000</v>
      </c>
      <c r="B3078" s="0" t="n">
        <v>4350000</v>
      </c>
      <c r="C3078" s="0" t="n">
        <v>240</v>
      </c>
      <c r="D3078" s="0" t="n">
        <v>35</v>
      </c>
      <c r="E3078" s="0" t="n">
        <v>0.014305</v>
      </c>
      <c r="F3078" s="0" t="s">
        <v>5</v>
      </c>
      <c r="G3078" s="0" t="s">
        <v>621</v>
      </c>
      <c r="I3078" s="0" t="n">
        <v>1270000</v>
      </c>
      <c r="J3078" s="0" t="n">
        <v>0</v>
      </c>
      <c r="K3078" s="0" t="n">
        <v>-1</v>
      </c>
      <c r="L3078" s="0" t="n">
        <v>35</v>
      </c>
      <c r="M3078" s="0" t="n">
        <v>0.026637</v>
      </c>
      <c r="N3078" s="0" t="s">
        <v>5</v>
      </c>
      <c r="O3078" s="0" t="s">
        <v>608</v>
      </c>
    </row>
    <row r="3079" customFormat="false" ht="12.8" hidden="false" customHeight="false" outlineLevel="0" collapsed="false">
      <c r="A3079" s="0" t="n">
        <v>4730000</v>
      </c>
      <c r="B3079" s="0" t="n">
        <v>4450000</v>
      </c>
      <c r="C3079" s="0" t="n">
        <v>240</v>
      </c>
      <c r="D3079" s="0" t="n">
        <v>35</v>
      </c>
      <c r="E3079" s="0" t="n">
        <v>0.013174</v>
      </c>
      <c r="F3079" s="0" t="s">
        <v>5</v>
      </c>
      <c r="G3079" s="0" t="s">
        <v>621</v>
      </c>
      <c r="I3079" s="0" t="n">
        <v>1210000</v>
      </c>
      <c r="J3079" s="0" t="n">
        <v>0</v>
      </c>
      <c r="K3079" s="0" t="n">
        <v>-1</v>
      </c>
      <c r="L3079" s="0" t="n">
        <v>35</v>
      </c>
      <c r="M3079" s="0" t="n">
        <v>0.027421</v>
      </c>
      <c r="N3079" s="0" t="s">
        <v>5</v>
      </c>
      <c r="O3079" s="0" t="s">
        <v>608</v>
      </c>
    </row>
    <row r="3080" customFormat="false" ht="12.8" hidden="false" customHeight="false" outlineLevel="0" collapsed="false">
      <c r="A3080" s="0" t="n">
        <v>4490000</v>
      </c>
      <c r="B3080" s="0" t="n">
        <v>4190000</v>
      </c>
      <c r="C3080" s="0" t="n">
        <v>240</v>
      </c>
      <c r="D3080" s="0" t="n">
        <v>35</v>
      </c>
      <c r="E3080" s="0" t="n">
        <v>0.013088</v>
      </c>
      <c r="F3080" s="0" t="s">
        <v>5</v>
      </c>
      <c r="G3080" s="0" t="s">
        <v>621</v>
      </c>
      <c r="I3080" s="0" t="n">
        <v>1250000</v>
      </c>
      <c r="J3080" s="0" t="n">
        <v>0</v>
      </c>
      <c r="K3080" s="0" t="n">
        <v>-1</v>
      </c>
      <c r="L3080" s="0" t="n">
        <v>35</v>
      </c>
      <c r="M3080" s="0" t="n">
        <v>0.03018</v>
      </c>
      <c r="N3080" s="0" t="s">
        <v>5</v>
      </c>
      <c r="O3080" s="0" t="s">
        <v>607</v>
      </c>
    </row>
    <row r="3081" customFormat="false" ht="12.8" hidden="false" customHeight="false" outlineLevel="0" collapsed="false">
      <c r="A3081" s="0" t="n">
        <v>4340000</v>
      </c>
      <c r="B3081" s="0" t="n">
        <v>4030000</v>
      </c>
      <c r="C3081" s="0" t="n">
        <v>240</v>
      </c>
      <c r="D3081" s="0" t="n">
        <v>35</v>
      </c>
      <c r="E3081" s="0" t="n">
        <v>0.011958</v>
      </c>
      <c r="F3081" s="0" t="s">
        <v>5</v>
      </c>
      <c r="G3081" s="0" t="s">
        <v>623</v>
      </c>
      <c r="I3081" s="0" t="n">
        <v>1310000</v>
      </c>
      <c r="J3081" s="0" t="n">
        <v>0</v>
      </c>
      <c r="K3081" s="0" t="n">
        <v>-1</v>
      </c>
      <c r="L3081" s="0" t="n">
        <v>35</v>
      </c>
      <c r="M3081" s="0" t="n">
        <v>0.029544</v>
      </c>
      <c r="N3081" s="0" t="s">
        <v>5</v>
      </c>
      <c r="O3081" s="0" t="s">
        <v>608</v>
      </c>
    </row>
    <row r="3082" customFormat="false" ht="12.8" hidden="false" customHeight="false" outlineLevel="0" collapsed="false">
      <c r="A3082" s="0" t="n">
        <v>4620000</v>
      </c>
      <c r="B3082" s="0" t="n">
        <v>4310000</v>
      </c>
      <c r="C3082" s="0" t="n">
        <v>240</v>
      </c>
      <c r="D3082" s="0" t="n">
        <v>35</v>
      </c>
      <c r="E3082" s="0" t="n">
        <v>0.015166</v>
      </c>
      <c r="F3082" s="0" t="s">
        <v>5</v>
      </c>
      <c r="G3082" s="0" t="s">
        <v>621</v>
      </c>
      <c r="I3082" s="0" t="n">
        <v>1250000</v>
      </c>
      <c r="J3082" s="0" t="n">
        <v>0</v>
      </c>
      <c r="K3082" s="0" t="n">
        <v>-1</v>
      </c>
      <c r="L3082" s="0" t="n">
        <v>35</v>
      </c>
      <c r="M3082" s="0" t="n">
        <v>0.031314</v>
      </c>
      <c r="N3082" s="0" t="s">
        <v>5</v>
      </c>
      <c r="O3082" s="0" t="s">
        <v>606</v>
      </c>
    </row>
    <row r="3083" customFormat="false" ht="12.8" hidden="false" customHeight="false" outlineLevel="0" collapsed="false">
      <c r="A3083" s="0" t="n">
        <v>4440000</v>
      </c>
      <c r="B3083" s="0" t="n">
        <v>4110000</v>
      </c>
      <c r="C3083" s="0" t="n">
        <v>240</v>
      </c>
      <c r="D3083" s="0" t="n">
        <v>35</v>
      </c>
      <c r="E3083" s="0" t="n">
        <v>0.011584</v>
      </c>
      <c r="F3083" s="0" t="s">
        <v>5</v>
      </c>
      <c r="G3083" s="0" t="s">
        <v>624</v>
      </c>
      <c r="I3083" s="0" t="n">
        <v>1280000</v>
      </c>
      <c r="J3083" s="0" t="n">
        <v>0</v>
      </c>
      <c r="K3083" s="0" t="n">
        <v>-1</v>
      </c>
      <c r="L3083" s="0" t="n">
        <v>35</v>
      </c>
      <c r="M3083" s="0" t="n">
        <v>0.028264</v>
      </c>
      <c r="N3083" s="0" t="s">
        <v>5</v>
      </c>
      <c r="O3083" s="0" t="s">
        <v>607</v>
      </c>
    </row>
    <row r="3084" customFormat="false" ht="12.8" hidden="false" customHeight="false" outlineLevel="0" collapsed="false">
      <c r="A3084" s="0" t="n">
        <v>4490000</v>
      </c>
      <c r="B3084" s="0" t="n">
        <v>4180000</v>
      </c>
      <c r="C3084" s="0" t="n">
        <v>240</v>
      </c>
      <c r="D3084" s="0" t="n">
        <v>35</v>
      </c>
      <c r="E3084" s="0" t="n">
        <v>0.013674</v>
      </c>
      <c r="F3084" s="0" t="s">
        <v>5</v>
      </c>
      <c r="G3084" s="0" t="s">
        <v>622</v>
      </c>
      <c r="I3084" s="0" t="n">
        <v>1300000</v>
      </c>
      <c r="J3084" s="0" t="n">
        <v>0</v>
      </c>
      <c r="K3084" s="0" t="n">
        <v>-1</v>
      </c>
      <c r="L3084" s="0" t="n">
        <v>35</v>
      </c>
      <c r="M3084" s="0" t="n">
        <v>0.029189</v>
      </c>
      <c r="N3084" s="0" t="s">
        <v>5</v>
      </c>
      <c r="O3084" s="0" t="s">
        <v>607</v>
      </c>
    </row>
    <row r="3085" customFormat="false" ht="12.8" hidden="false" customHeight="false" outlineLevel="0" collapsed="false">
      <c r="A3085" s="0" t="n">
        <v>4200000</v>
      </c>
      <c r="B3085" s="0" t="n">
        <v>3870000</v>
      </c>
      <c r="C3085" s="0" t="n">
        <v>240</v>
      </c>
      <c r="D3085" s="0" t="n">
        <v>35</v>
      </c>
      <c r="E3085" s="0" t="n">
        <v>0.010662</v>
      </c>
      <c r="F3085" s="0" t="s">
        <v>5</v>
      </c>
      <c r="G3085" s="0" t="s">
        <v>625</v>
      </c>
      <c r="I3085" s="0" t="n">
        <v>1250000</v>
      </c>
      <c r="J3085" s="0" t="n">
        <v>0</v>
      </c>
      <c r="K3085" s="0" t="n">
        <v>-1</v>
      </c>
      <c r="L3085" s="0" t="n">
        <v>35</v>
      </c>
      <c r="M3085" s="0" t="n">
        <v>0.02834</v>
      </c>
      <c r="N3085" s="0" t="s">
        <v>5</v>
      </c>
      <c r="O3085" s="0" t="s">
        <v>608</v>
      </c>
    </row>
    <row r="3086" customFormat="false" ht="12.8" hidden="false" customHeight="false" outlineLevel="0" collapsed="false">
      <c r="A3086" s="0" t="n">
        <v>4860000</v>
      </c>
      <c r="B3086" s="0" t="n">
        <v>4550000</v>
      </c>
      <c r="C3086" s="0" t="n">
        <v>240</v>
      </c>
      <c r="D3086" s="0" t="n">
        <v>35</v>
      </c>
      <c r="E3086" s="0" t="n">
        <v>0.014788</v>
      </c>
      <c r="F3086" s="0" t="s">
        <v>5</v>
      </c>
      <c r="G3086" s="0" t="s">
        <v>622</v>
      </c>
      <c r="I3086" s="0" t="n">
        <v>1240000</v>
      </c>
      <c r="J3086" s="0" t="n">
        <v>0</v>
      </c>
      <c r="K3086" s="0" t="n">
        <v>-1</v>
      </c>
      <c r="L3086" s="0" t="n">
        <v>35</v>
      </c>
      <c r="M3086" s="0" t="n">
        <v>0.028697</v>
      </c>
      <c r="N3086" s="0" t="s">
        <v>5</v>
      </c>
      <c r="O3086" s="0" t="s">
        <v>607</v>
      </c>
    </row>
    <row r="3087" customFormat="false" ht="12.8" hidden="false" customHeight="false" outlineLevel="0" collapsed="false">
      <c r="A3087" s="0" t="n">
        <v>4620000</v>
      </c>
      <c r="B3087" s="0" t="n">
        <v>4320000</v>
      </c>
      <c r="C3087" s="0" t="n">
        <v>240</v>
      </c>
      <c r="D3087" s="0" t="n">
        <v>35</v>
      </c>
      <c r="E3087" s="0" t="n">
        <v>0.013678</v>
      </c>
      <c r="F3087" s="0" t="s">
        <v>5</v>
      </c>
      <c r="G3087" s="0" t="s">
        <v>624</v>
      </c>
      <c r="I3087" s="0" t="n">
        <v>1280000</v>
      </c>
      <c r="J3087" s="0" t="n">
        <v>0</v>
      </c>
      <c r="K3087" s="0" t="n">
        <v>-1</v>
      </c>
      <c r="L3087" s="0" t="n">
        <v>35</v>
      </c>
      <c r="M3087" s="0" t="n">
        <v>0.025722</v>
      </c>
      <c r="N3087" s="0" t="s">
        <v>5</v>
      </c>
      <c r="O3087" s="0" t="s">
        <v>609</v>
      </c>
    </row>
    <row r="3088" customFormat="false" ht="12.8" hidden="false" customHeight="false" outlineLevel="0" collapsed="false">
      <c r="A3088" s="0" t="n">
        <v>4470000</v>
      </c>
      <c r="B3088" s="0" t="n">
        <v>4140000</v>
      </c>
      <c r="C3088" s="0" t="n">
        <v>240</v>
      </c>
      <c r="D3088" s="0" t="n">
        <v>35</v>
      </c>
      <c r="E3088" s="0" t="n">
        <v>0.013266</v>
      </c>
      <c r="F3088" s="0" t="s">
        <v>5</v>
      </c>
      <c r="G3088" s="0" t="s">
        <v>621</v>
      </c>
      <c r="I3088" s="0" t="n">
        <v>1240000</v>
      </c>
      <c r="J3088" s="0" t="n">
        <v>0</v>
      </c>
      <c r="K3088" s="0" t="n">
        <v>-1</v>
      </c>
      <c r="L3088" s="0" t="n">
        <v>35</v>
      </c>
      <c r="M3088" s="0" t="n">
        <v>0.030993</v>
      </c>
      <c r="N3088" s="0" t="s">
        <v>5</v>
      </c>
      <c r="O3088" s="0" t="s">
        <v>607</v>
      </c>
    </row>
    <row r="3089" customFormat="false" ht="12.8" hidden="false" customHeight="false" outlineLevel="0" collapsed="false">
      <c r="A3089" s="0" t="n">
        <v>4320000</v>
      </c>
      <c r="B3089" s="0" t="n">
        <v>3990000</v>
      </c>
      <c r="C3089" s="0" t="n">
        <v>240</v>
      </c>
      <c r="D3089" s="0" t="n">
        <v>35</v>
      </c>
      <c r="E3089" s="0" t="n">
        <v>0.011338</v>
      </c>
      <c r="F3089" s="0" t="s">
        <v>5</v>
      </c>
      <c r="G3089" s="0" t="s">
        <v>623</v>
      </c>
      <c r="I3089" s="0" t="n">
        <v>1290000</v>
      </c>
      <c r="J3089" s="0" t="n">
        <v>0</v>
      </c>
      <c r="K3089" s="0" t="n">
        <v>-1</v>
      </c>
      <c r="L3089" s="0" t="n">
        <v>35</v>
      </c>
      <c r="M3089" s="0" t="n">
        <v>0.02777</v>
      </c>
      <c r="N3089" s="0" t="s">
        <v>5</v>
      </c>
      <c r="O3089" s="0" t="s">
        <v>609</v>
      </c>
    </row>
    <row r="3090" customFormat="false" ht="12.8" hidden="false" customHeight="false" outlineLevel="0" collapsed="false">
      <c r="A3090" s="0" t="n">
        <v>4760000</v>
      </c>
      <c r="B3090" s="0" t="n">
        <v>4440000</v>
      </c>
      <c r="C3090" s="0" t="n">
        <v>240</v>
      </c>
      <c r="D3090" s="0" t="n">
        <v>35</v>
      </c>
      <c r="E3090" s="0" t="n">
        <v>0.014971</v>
      </c>
      <c r="F3090" s="0" t="s">
        <v>5</v>
      </c>
      <c r="G3090" s="0" t="s">
        <v>624</v>
      </c>
      <c r="I3090" s="0" t="n">
        <v>1250000</v>
      </c>
      <c r="J3090" s="0" t="n">
        <v>0</v>
      </c>
      <c r="K3090" s="0" t="n">
        <v>-1</v>
      </c>
      <c r="L3090" s="0" t="n">
        <v>35</v>
      </c>
      <c r="M3090" s="0" t="n">
        <v>0.029187</v>
      </c>
      <c r="N3090" s="0" t="s">
        <v>5</v>
      </c>
      <c r="O3090" s="0" t="s">
        <v>608</v>
      </c>
    </row>
    <row r="3091" customFormat="false" ht="12.8" hidden="false" customHeight="false" outlineLevel="0" collapsed="false">
      <c r="A3091" s="0" t="n">
        <v>4850000</v>
      </c>
      <c r="B3091" s="0" t="n">
        <v>4540000</v>
      </c>
      <c r="C3091" s="0" t="n">
        <v>240</v>
      </c>
      <c r="D3091" s="0" t="n">
        <v>35</v>
      </c>
      <c r="E3091" s="0" t="n">
        <v>0.014822</v>
      </c>
      <c r="F3091" s="0" t="s">
        <v>5</v>
      </c>
      <c r="G3091" s="0" t="s">
        <v>620</v>
      </c>
      <c r="I3091" s="0" t="n">
        <v>1210000</v>
      </c>
      <c r="J3091" s="0" t="n">
        <v>0</v>
      </c>
      <c r="K3091" s="0" t="n">
        <v>-1</v>
      </c>
      <c r="L3091" s="0" t="n">
        <v>35</v>
      </c>
      <c r="M3091" s="0" t="n">
        <v>0.027333</v>
      </c>
      <c r="N3091" s="0" t="s">
        <v>5</v>
      </c>
      <c r="O3091" s="0" t="s">
        <v>609</v>
      </c>
    </row>
    <row r="3092" customFormat="false" ht="12.8" hidden="false" customHeight="false" outlineLevel="0" collapsed="false">
      <c r="A3092" s="0" t="n">
        <v>4050000</v>
      </c>
      <c r="B3092" s="0" t="n">
        <v>3750000</v>
      </c>
      <c r="C3092" s="0" t="n">
        <v>240</v>
      </c>
      <c r="D3092" s="0" t="n">
        <v>34</v>
      </c>
      <c r="E3092" s="0" t="n">
        <v>0.013627</v>
      </c>
      <c r="F3092" s="0" t="s">
        <v>5</v>
      </c>
      <c r="G3092" s="0" t="s">
        <v>623</v>
      </c>
      <c r="I3092" s="0" t="n">
        <v>1240000</v>
      </c>
      <c r="J3092" s="0" t="n">
        <v>0</v>
      </c>
      <c r="K3092" s="0" t="n">
        <v>-1</v>
      </c>
      <c r="L3092" s="0" t="n">
        <v>34</v>
      </c>
      <c r="M3092" s="0" t="n">
        <v>0.029914</v>
      </c>
      <c r="N3092" s="0" t="s">
        <v>5</v>
      </c>
      <c r="O3092" s="0" t="s">
        <v>608</v>
      </c>
    </row>
    <row r="3093" customFormat="false" ht="12.8" hidden="false" customHeight="false" outlineLevel="0" collapsed="false">
      <c r="A3093" s="0" t="n">
        <v>4260000</v>
      </c>
      <c r="B3093" s="0" t="n">
        <v>3960000</v>
      </c>
      <c r="C3093" s="0" t="n">
        <v>240</v>
      </c>
      <c r="D3093" s="0" t="n">
        <v>34</v>
      </c>
      <c r="E3093" s="0" t="n">
        <v>0.01525</v>
      </c>
      <c r="F3093" s="0" t="s">
        <v>5</v>
      </c>
      <c r="G3093" s="0" t="s">
        <v>620</v>
      </c>
      <c r="I3093" s="0" t="n">
        <v>1260000</v>
      </c>
      <c r="J3093" s="0" t="n">
        <v>0</v>
      </c>
      <c r="K3093" s="0" t="n">
        <v>-1</v>
      </c>
      <c r="L3093" s="0" t="n">
        <v>34</v>
      </c>
      <c r="M3093" s="0" t="n">
        <v>0.028081</v>
      </c>
      <c r="N3093" s="0" t="s">
        <v>5</v>
      </c>
      <c r="O3093" s="0" t="s">
        <v>608</v>
      </c>
    </row>
    <row r="3094" customFormat="false" ht="12.8" hidden="false" customHeight="false" outlineLevel="0" collapsed="false">
      <c r="A3094" s="0" t="n">
        <v>4550000</v>
      </c>
      <c r="B3094" s="0" t="n">
        <v>4240000</v>
      </c>
      <c r="C3094" s="0" t="n">
        <v>240</v>
      </c>
      <c r="D3094" s="0" t="n">
        <v>34</v>
      </c>
      <c r="E3094" s="0" t="n">
        <v>0.014207</v>
      </c>
      <c r="F3094" s="0" t="s">
        <v>5</v>
      </c>
      <c r="G3094" s="0" t="s">
        <v>623</v>
      </c>
      <c r="I3094" s="0" t="n">
        <v>1190000</v>
      </c>
      <c r="J3094" s="0" t="n">
        <v>0</v>
      </c>
      <c r="K3094" s="0" t="n">
        <v>-1</v>
      </c>
      <c r="L3094" s="0" t="n">
        <v>34</v>
      </c>
      <c r="M3094" s="0" t="n">
        <v>0.029771</v>
      </c>
      <c r="N3094" s="0" t="s">
        <v>5</v>
      </c>
      <c r="O3094" s="0" t="s">
        <v>608</v>
      </c>
    </row>
    <row r="3095" customFormat="false" ht="12.8" hidden="false" customHeight="false" outlineLevel="0" collapsed="false">
      <c r="A3095" s="0" t="n">
        <v>4120000</v>
      </c>
      <c r="B3095" s="0" t="n">
        <v>3820000</v>
      </c>
      <c r="C3095" s="0" t="n">
        <v>240</v>
      </c>
      <c r="D3095" s="0" t="n">
        <v>34</v>
      </c>
      <c r="E3095" s="0" t="n">
        <v>0.012203</v>
      </c>
      <c r="F3095" s="0" t="s">
        <v>5</v>
      </c>
      <c r="G3095" s="0" t="s">
        <v>623</v>
      </c>
      <c r="I3095" s="0" t="n">
        <v>1260000</v>
      </c>
      <c r="J3095" s="0" t="n">
        <v>0</v>
      </c>
      <c r="K3095" s="0" t="n">
        <v>-1</v>
      </c>
      <c r="L3095" s="0" t="n">
        <v>34</v>
      </c>
      <c r="M3095" s="0" t="n">
        <v>0.027855</v>
      </c>
      <c r="N3095" s="0" t="s">
        <v>5</v>
      </c>
      <c r="O3095" s="0" t="s">
        <v>609</v>
      </c>
    </row>
    <row r="3096" customFormat="false" ht="12.8" hidden="false" customHeight="false" outlineLevel="0" collapsed="false">
      <c r="A3096" s="0" t="n">
        <v>4590000</v>
      </c>
      <c r="B3096" s="0" t="n">
        <v>4300000</v>
      </c>
      <c r="C3096" s="0" t="n">
        <v>240</v>
      </c>
      <c r="D3096" s="0" t="n">
        <v>34</v>
      </c>
      <c r="E3096" s="0" t="n">
        <v>0.014708</v>
      </c>
      <c r="F3096" s="0" t="s">
        <v>5</v>
      </c>
      <c r="G3096" s="0" t="s">
        <v>621</v>
      </c>
      <c r="I3096" s="0" t="n">
        <v>1220000</v>
      </c>
      <c r="J3096" s="0" t="n">
        <v>0</v>
      </c>
      <c r="K3096" s="0" t="n">
        <v>-1</v>
      </c>
      <c r="L3096" s="0" t="n">
        <v>34</v>
      </c>
      <c r="M3096" s="0" t="n">
        <v>0.027961</v>
      </c>
      <c r="N3096" s="0" t="s">
        <v>5</v>
      </c>
      <c r="O3096" s="0" t="s">
        <v>608</v>
      </c>
    </row>
    <row r="3097" customFormat="false" ht="12.8" hidden="false" customHeight="false" outlineLevel="0" collapsed="false">
      <c r="A3097" s="0" t="n">
        <v>4550000</v>
      </c>
      <c r="B3097" s="0" t="n">
        <v>4240000</v>
      </c>
      <c r="C3097" s="0" t="n">
        <v>240</v>
      </c>
      <c r="D3097" s="0" t="n">
        <v>34</v>
      </c>
      <c r="E3097" s="0" t="n">
        <v>0.01461</v>
      </c>
      <c r="F3097" s="0" t="s">
        <v>5</v>
      </c>
      <c r="G3097" s="0" t="s">
        <v>622</v>
      </c>
      <c r="I3097" s="0" t="n">
        <v>1210000</v>
      </c>
      <c r="J3097" s="0" t="n">
        <v>0</v>
      </c>
      <c r="K3097" s="0" t="n">
        <v>-1</v>
      </c>
      <c r="L3097" s="0" t="n">
        <v>34</v>
      </c>
      <c r="M3097" s="0" t="n">
        <v>0.029538</v>
      </c>
      <c r="N3097" s="0" t="s">
        <v>5</v>
      </c>
      <c r="O3097" s="0" t="s">
        <v>608</v>
      </c>
    </row>
    <row r="3098" customFormat="false" ht="12.8" hidden="false" customHeight="false" outlineLevel="0" collapsed="false">
      <c r="A3098" s="0" t="n">
        <v>4340000</v>
      </c>
      <c r="B3098" s="0" t="n">
        <v>4040000</v>
      </c>
      <c r="C3098" s="0" t="n">
        <v>240</v>
      </c>
      <c r="D3098" s="0" t="n">
        <v>34</v>
      </c>
      <c r="E3098" s="0" t="n">
        <v>0.012309</v>
      </c>
      <c r="F3098" s="0" t="s">
        <v>5</v>
      </c>
      <c r="G3098" s="0" t="s">
        <v>622</v>
      </c>
      <c r="I3098" s="0" t="n">
        <v>1160000</v>
      </c>
      <c r="J3098" s="0" t="n">
        <v>0</v>
      </c>
      <c r="K3098" s="0" t="n">
        <v>-1</v>
      </c>
      <c r="L3098" s="0" t="n">
        <v>34</v>
      </c>
      <c r="M3098" s="0" t="n">
        <v>0.030367</v>
      </c>
      <c r="N3098" s="0" t="s">
        <v>5</v>
      </c>
      <c r="O3098" s="0" t="s">
        <v>607</v>
      </c>
    </row>
    <row r="3099" customFormat="false" ht="12.8" hidden="false" customHeight="false" outlineLevel="0" collapsed="false">
      <c r="A3099" s="0" t="n">
        <v>4490000</v>
      </c>
      <c r="B3099" s="0" t="n">
        <v>4200000</v>
      </c>
      <c r="C3099" s="0" t="n">
        <v>240</v>
      </c>
      <c r="D3099" s="0" t="n">
        <v>34</v>
      </c>
      <c r="E3099" s="0" t="n">
        <v>0.011922</v>
      </c>
      <c r="F3099" s="0" t="s">
        <v>5</v>
      </c>
      <c r="G3099" s="0" t="s">
        <v>624</v>
      </c>
      <c r="I3099" s="0" t="n">
        <v>1170000</v>
      </c>
      <c r="J3099" s="0" t="n">
        <v>0</v>
      </c>
      <c r="K3099" s="0" t="n">
        <v>-1</v>
      </c>
      <c r="L3099" s="0" t="n">
        <v>34</v>
      </c>
      <c r="M3099" s="0" t="n">
        <v>0.028451</v>
      </c>
      <c r="N3099" s="0" t="s">
        <v>5</v>
      </c>
      <c r="O3099" s="0" t="s">
        <v>608</v>
      </c>
    </row>
    <row r="3100" customFormat="false" ht="12.8" hidden="false" customHeight="false" outlineLevel="0" collapsed="false">
      <c r="A3100" s="0" t="n">
        <v>4320000</v>
      </c>
      <c r="B3100" s="0" t="n">
        <v>4040000</v>
      </c>
      <c r="C3100" s="0" t="n">
        <v>240</v>
      </c>
      <c r="D3100" s="0" t="n">
        <v>34</v>
      </c>
      <c r="E3100" s="0" t="n">
        <v>0.014846</v>
      </c>
      <c r="F3100" s="0" t="s">
        <v>5</v>
      </c>
      <c r="G3100" s="0" t="s">
        <v>622</v>
      </c>
      <c r="I3100" s="0" t="n">
        <v>1260000</v>
      </c>
      <c r="J3100" s="0" t="n">
        <v>0</v>
      </c>
      <c r="K3100" s="0" t="n">
        <v>-1</v>
      </c>
      <c r="L3100" s="0" t="n">
        <v>34</v>
      </c>
      <c r="M3100" s="0" t="n">
        <v>0.025806</v>
      </c>
      <c r="N3100" s="0" t="s">
        <v>5</v>
      </c>
      <c r="O3100" s="0" t="s">
        <v>608</v>
      </c>
    </row>
    <row r="3101" customFormat="false" ht="12.8" hidden="false" customHeight="false" outlineLevel="0" collapsed="false">
      <c r="A3101" s="0" t="n">
        <v>4800000</v>
      </c>
      <c r="B3101" s="0" t="n">
        <v>4530000</v>
      </c>
      <c r="C3101" s="0" t="n">
        <v>240</v>
      </c>
      <c r="D3101" s="0" t="n">
        <v>34</v>
      </c>
      <c r="E3101" s="0" t="n">
        <v>0.012332</v>
      </c>
      <c r="F3101" s="0" t="s">
        <v>5</v>
      </c>
      <c r="G3101" s="0" t="s">
        <v>622</v>
      </c>
      <c r="I3101" s="0" t="n">
        <v>1170000</v>
      </c>
      <c r="J3101" s="0" t="n">
        <v>0</v>
      </c>
      <c r="K3101" s="0" t="n">
        <v>-1</v>
      </c>
      <c r="L3101" s="0" t="n">
        <v>34</v>
      </c>
      <c r="M3101" s="0" t="n">
        <v>0.027923</v>
      </c>
      <c r="N3101" s="0" t="s">
        <v>5</v>
      </c>
      <c r="O3101" s="0" t="s">
        <v>611</v>
      </c>
    </row>
    <row r="3102" customFormat="false" ht="12.8" hidden="false" customHeight="false" outlineLevel="0" collapsed="false">
      <c r="A3102" s="0" t="n">
        <v>4400000</v>
      </c>
      <c r="B3102" s="0" t="n">
        <v>4090000</v>
      </c>
      <c r="C3102" s="0" t="n">
        <v>240</v>
      </c>
      <c r="D3102" s="0" t="n">
        <v>34</v>
      </c>
      <c r="E3102" s="0" t="n">
        <v>0.012107</v>
      </c>
      <c r="F3102" s="0" t="s">
        <v>5</v>
      </c>
      <c r="G3102" s="0" t="s">
        <v>624</v>
      </c>
      <c r="I3102" s="0" t="n">
        <v>1210000</v>
      </c>
      <c r="J3102" s="0" t="n">
        <v>0</v>
      </c>
      <c r="K3102" s="0" t="n">
        <v>-1</v>
      </c>
      <c r="L3102" s="0" t="n">
        <v>34</v>
      </c>
      <c r="M3102" s="0" t="n">
        <v>0.027312</v>
      </c>
      <c r="N3102" s="0" t="s">
        <v>5</v>
      </c>
      <c r="O3102" s="0" t="s">
        <v>608</v>
      </c>
    </row>
    <row r="3103" customFormat="false" ht="12.8" hidden="false" customHeight="false" outlineLevel="0" collapsed="false">
      <c r="A3103" s="0" t="n">
        <v>4440000</v>
      </c>
      <c r="B3103" s="0" t="n">
        <v>4150000</v>
      </c>
      <c r="C3103" s="0" t="n">
        <v>240</v>
      </c>
      <c r="D3103" s="0" t="n">
        <v>34</v>
      </c>
      <c r="E3103" s="0" t="n">
        <v>0.013738</v>
      </c>
      <c r="F3103" s="0" t="s">
        <v>5</v>
      </c>
      <c r="G3103" s="0" t="s">
        <v>624</v>
      </c>
      <c r="I3103" s="0" t="n">
        <v>1280000</v>
      </c>
      <c r="J3103" s="0" t="n">
        <v>0</v>
      </c>
      <c r="K3103" s="0" t="n">
        <v>-1</v>
      </c>
      <c r="L3103" s="0" t="n">
        <v>34</v>
      </c>
      <c r="M3103" s="0" t="n">
        <v>0.029659</v>
      </c>
      <c r="N3103" s="0" t="s">
        <v>5</v>
      </c>
      <c r="O3103" s="0" t="s">
        <v>608</v>
      </c>
    </row>
    <row r="3104" customFormat="false" ht="12.8" hidden="false" customHeight="false" outlineLevel="0" collapsed="false">
      <c r="A3104" s="0" t="n">
        <v>4670000</v>
      </c>
      <c r="B3104" s="0" t="n">
        <v>4360000</v>
      </c>
      <c r="C3104" s="0" t="n">
        <v>240</v>
      </c>
      <c r="D3104" s="0" t="n">
        <v>34</v>
      </c>
      <c r="E3104" s="0" t="n">
        <v>0.01594</v>
      </c>
      <c r="F3104" s="0" t="s">
        <v>5</v>
      </c>
      <c r="G3104" s="0" t="s">
        <v>621</v>
      </c>
      <c r="I3104" s="0" t="n">
        <v>1200000</v>
      </c>
      <c r="J3104" s="0" t="n">
        <v>0</v>
      </c>
      <c r="K3104" s="0" t="n">
        <v>-1</v>
      </c>
      <c r="L3104" s="0" t="n">
        <v>34</v>
      </c>
      <c r="M3104" s="0" t="n">
        <v>0.028321</v>
      </c>
      <c r="N3104" s="0" t="s">
        <v>5</v>
      </c>
      <c r="O3104" s="0" t="s">
        <v>606</v>
      </c>
    </row>
    <row r="3105" customFormat="false" ht="12.8" hidden="false" customHeight="false" outlineLevel="0" collapsed="false">
      <c r="A3105" s="0" t="n">
        <v>4200000</v>
      </c>
      <c r="B3105" s="0" t="n">
        <v>3900000</v>
      </c>
      <c r="C3105" s="0" t="n">
        <v>240</v>
      </c>
      <c r="D3105" s="0" t="n">
        <v>34</v>
      </c>
      <c r="E3105" s="0" t="n">
        <v>0.013508</v>
      </c>
      <c r="F3105" s="0" t="s">
        <v>5</v>
      </c>
      <c r="G3105" s="0" t="s">
        <v>622</v>
      </c>
      <c r="I3105" s="0" t="n">
        <v>1190000</v>
      </c>
      <c r="J3105" s="0" t="n">
        <v>0</v>
      </c>
      <c r="K3105" s="0" t="n">
        <v>-1</v>
      </c>
      <c r="L3105" s="0" t="n">
        <v>34</v>
      </c>
      <c r="M3105" s="0" t="n">
        <v>0.025038</v>
      </c>
      <c r="N3105" s="0" t="s">
        <v>5</v>
      </c>
      <c r="O3105" s="0" t="s">
        <v>611</v>
      </c>
    </row>
    <row r="3106" customFormat="false" ht="12.8" hidden="false" customHeight="false" outlineLevel="0" collapsed="false">
      <c r="A3106" s="0" t="n">
        <v>4610000</v>
      </c>
      <c r="B3106" s="0" t="n">
        <v>4350000</v>
      </c>
      <c r="C3106" s="0" t="n">
        <v>240</v>
      </c>
      <c r="D3106" s="0" t="n">
        <v>34</v>
      </c>
      <c r="E3106" s="0" t="n">
        <v>0.013</v>
      </c>
      <c r="F3106" s="0" t="s">
        <v>5</v>
      </c>
      <c r="G3106" s="0" t="s">
        <v>624</v>
      </c>
      <c r="I3106" s="0" t="n">
        <v>1190000</v>
      </c>
      <c r="J3106" s="0" t="n">
        <v>0</v>
      </c>
      <c r="K3106" s="0" t="n">
        <v>-1</v>
      </c>
      <c r="L3106" s="0" t="n">
        <v>34</v>
      </c>
      <c r="M3106" s="0" t="n">
        <v>0.027004</v>
      </c>
      <c r="N3106" s="0" t="s">
        <v>5</v>
      </c>
      <c r="O3106" s="0" t="s">
        <v>607</v>
      </c>
    </row>
    <row r="3107" customFormat="false" ht="12.8" hidden="false" customHeight="false" outlineLevel="0" collapsed="false">
      <c r="A3107" s="0" t="n">
        <v>4180000</v>
      </c>
      <c r="B3107" s="0" t="n">
        <v>3900000</v>
      </c>
      <c r="C3107" s="0" t="n">
        <v>240</v>
      </c>
      <c r="D3107" s="0" t="n">
        <v>33</v>
      </c>
      <c r="E3107" s="0" t="n">
        <v>0.012011</v>
      </c>
      <c r="F3107" s="0" t="s">
        <v>5</v>
      </c>
      <c r="G3107" s="0" t="s">
        <v>623</v>
      </c>
      <c r="I3107" s="0" t="n">
        <v>1170000</v>
      </c>
      <c r="J3107" s="0" t="n">
        <v>0</v>
      </c>
      <c r="K3107" s="0" t="n">
        <v>-1</v>
      </c>
      <c r="L3107" s="0" t="n">
        <v>33</v>
      </c>
      <c r="M3107" s="0" t="n">
        <v>0.027967</v>
      </c>
      <c r="N3107" s="0" t="s">
        <v>5</v>
      </c>
      <c r="O3107" s="0" t="s">
        <v>608</v>
      </c>
    </row>
    <row r="3108" customFormat="false" ht="12.8" hidden="false" customHeight="false" outlineLevel="0" collapsed="false">
      <c r="A3108" s="0" t="n">
        <v>4050000</v>
      </c>
      <c r="B3108" s="0" t="n">
        <v>3750000</v>
      </c>
      <c r="C3108" s="0" t="n">
        <v>240</v>
      </c>
      <c r="D3108" s="0" t="n">
        <v>33</v>
      </c>
      <c r="E3108" s="0" t="n">
        <v>0.010964</v>
      </c>
      <c r="F3108" s="0" t="s">
        <v>5</v>
      </c>
      <c r="G3108" s="0" t="s">
        <v>624</v>
      </c>
      <c r="I3108" s="0" t="n">
        <v>1160000</v>
      </c>
      <c r="J3108" s="0" t="n">
        <v>0</v>
      </c>
      <c r="K3108" s="0" t="n">
        <v>-1</v>
      </c>
      <c r="L3108" s="0" t="n">
        <v>33</v>
      </c>
      <c r="M3108" s="0" t="n">
        <v>0.026252</v>
      </c>
      <c r="N3108" s="0" t="s">
        <v>5</v>
      </c>
      <c r="O3108" s="0" t="s">
        <v>611</v>
      </c>
    </row>
    <row r="3109" customFormat="false" ht="12.8" hidden="false" customHeight="false" outlineLevel="0" collapsed="false">
      <c r="A3109" s="0" t="n">
        <v>3900000</v>
      </c>
      <c r="B3109" s="0" t="n">
        <v>3600000</v>
      </c>
      <c r="C3109" s="0" t="n">
        <v>240</v>
      </c>
      <c r="D3109" s="0" t="n">
        <v>33</v>
      </c>
      <c r="E3109" s="0" t="n">
        <v>0.0145</v>
      </c>
      <c r="F3109" s="0" t="s">
        <v>5</v>
      </c>
      <c r="G3109" s="0" t="s">
        <v>623</v>
      </c>
      <c r="I3109" s="0" t="n">
        <v>1120000</v>
      </c>
      <c r="J3109" s="0" t="n">
        <v>0</v>
      </c>
      <c r="K3109" s="0" t="n">
        <v>-1</v>
      </c>
      <c r="L3109" s="0" t="n">
        <v>33</v>
      </c>
      <c r="M3109" s="0" t="n">
        <v>0.027216</v>
      </c>
      <c r="N3109" s="0" t="s">
        <v>5</v>
      </c>
      <c r="O3109" s="0" t="s">
        <v>611</v>
      </c>
    </row>
    <row r="3110" customFormat="false" ht="12.8" hidden="false" customHeight="false" outlineLevel="0" collapsed="false">
      <c r="A3110" s="0" t="n">
        <v>4620000</v>
      </c>
      <c r="B3110" s="0" t="n">
        <v>4350000</v>
      </c>
      <c r="C3110" s="0" t="n">
        <v>240</v>
      </c>
      <c r="D3110" s="0" t="n">
        <v>33</v>
      </c>
      <c r="E3110" s="0" t="n">
        <v>0.015167</v>
      </c>
      <c r="F3110" s="0" t="s">
        <v>5</v>
      </c>
      <c r="G3110" s="0" t="s">
        <v>622</v>
      </c>
      <c r="I3110" s="0" t="n">
        <v>1130000</v>
      </c>
      <c r="J3110" s="0" t="n">
        <v>0</v>
      </c>
      <c r="K3110" s="0" t="n">
        <v>-1</v>
      </c>
      <c r="L3110" s="0" t="n">
        <v>33</v>
      </c>
      <c r="M3110" s="0" t="n">
        <v>0.026096</v>
      </c>
      <c r="N3110" s="0" t="s">
        <v>5</v>
      </c>
      <c r="O3110" s="0" t="s">
        <v>608</v>
      </c>
    </row>
    <row r="3111" customFormat="false" ht="12.8" hidden="false" customHeight="false" outlineLevel="0" collapsed="false">
      <c r="A3111" s="0" t="n">
        <v>4110000</v>
      </c>
      <c r="B3111" s="0" t="n">
        <v>3810000</v>
      </c>
      <c r="C3111" s="0" t="n">
        <v>240</v>
      </c>
      <c r="D3111" s="0" t="n">
        <v>33</v>
      </c>
      <c r="E3111" s="0" t="n">
        <v>0.01257</v>
      </c>
      <c r="F3111" s="0" t="s">
        <v>5</v>
      </c>
      <c r="G3111" s="0" t="s">
        <v>623</v>
      </c>
      <c r="I3111" s="0" t="n">
        <v>1190000</v>
      </c>
      <c r="J3111" s="0" t="n">
        <v>0</v>
      </c>
      <c r="K3111" s="0" t="n">
        <v>-1</v>
      </c>
      <c r="L3111" s="0" t="n">
        <v>33</v>
      </c>
      <c r="M3111" s="0" t="n">
        <v>0.025792</v>
      </c>
      <c r="N3111" s="0" t="s">
        <v>5</v>
      </c>
      <c r="O3111" s="0" t="s">
        <v>609</v>
      </c>
    </row>
    <row r="3112" customFormat="false" ht="12.8" hidden="false" customHeight="false" outlineLevel="0" collapsed="false">
      <c r="A3112" s="0" t="n">
        <v>3540000</v>
      </c>
      <c r="B3112" s="0" t="n">
        <v>3230000</v>
      </c>
      <c r="C3112" s="0" t="n">
        <v>240</v>
      </c>
      <c r="D3112" s="0" t="n">
        <v>33</v>
      </c>
      <c r="E3112" s="0" t="n">
        <v>0.00926</v>
      </c>
      <c r="F3112" s="0" t="s">
        <v>5</v>
      </c>
      <c r="G3112" s="0" t="s">
        <v>626</v>
      </c>
      <c r="I3112" s="0" t="n">
        <v>1220000</v>
      </c>
      <c r="J3112" s="0" t="n">
        <v>0</v>
      </c>
      <c r="K3112" s="0" t="n">
        <v>-1</v>
      </c>
      <c r="L3112" s="0" t="n">
        <v>33</v>
      </c>
      <c r="M3112" s="0" t="n">
        <v>0.0279</v>
      </c>
      <c r="N3112" s="0" t="s">
        <v>5</v>
      </c>
      <c r="O3112" s="0" t="s">
        <v>608</v>
      </c>
    </row>
    <row r="3113" customFormat="false" ht="12.8" hidden="false" customHeight="false" outlineLevel="0" collapsed="false">
      <c r="A3113" s="0" t="n">
        <v>4440000</v>
      </c>
      <c r="B3113" s="0" t="n">
        <v>4160000</v>
      </c>
      <c r="C3113" s="0" t="n">
        <v>240</v>
      </c>
      <c r="D3113" s="0" t="n">
        <v>33</v>
      </c>
      <c r="E3113" s="0" t="n">
        <v>0.014462</v>
      </c>
      <c r="F3113" s="0" t="s">
        <v>5</v>
      </c>
      <c r="G3113" s="0" t="s">
        <v>624</v>
      </c>
      <c r="I3113" s="0" t="n">
        <v>1110000</v>
      </c>
      <c r="J3113" s="0" t="n">
        <v>0</v>
      </c>
      <c r="K3113" s="0" t="n">
        <v>-1</v>
      </c>
      <c r="L3113" s="0" t="n">
        <v>33</v>
      </c>
      <c r="M3113" s="0" t="n">
        <v>0.026708</v>
      </c>
      <c r="N3113" s="0" t="s">
        <v>5</v>
      </c>
      <c r="O3113" s="0" t="s">
        <v>609</v>
      </c>
    </row>
    <row r="3114" customFormat="false" ht="12.8" hidden="false" customHeight="false" outlineLevel="0" collapsed="false">
      <c r="A3114" s="0" t="n">
        <v>4570000</v>
      </c>
      <c r="B3114" s="0" t="n">
        <v>4300000</v>
      </c>
      <c r="C3114" s="0" t="n">
        <v>240</v>
      </c>
      <c r="D3114" s="0" t="n">
        <v>33</v>
      </c>
      <c r="E3114" s="0" t="n">
        <v>0.013984</v>
      </c>
      <c r="F3114" s="0" t="s">
        <v>5</v>
      </c>
      <c r="G3114" s="0" t="s">
        <v>622</v>
      </c>
      <c r="I3114" s="0" t="n">
        <v>1070000</v>
      </c>
      <c r="J3114" s="0" t="n">
        <v>0</v>
      </c>
      <c r="K3114" s="0" t="n">
        <v>-1</v>
      </c>
      <c r="L3114" s="0" t="n">
        <v>33</v>
      </c>
      <c r="M3114" s="0" t="n">
        <v>0.028499</v>
      </c>
      <c r="N3114" s="0" t="s">
        <v>5</v>
      </c>
      <c r="O3114" s="0" t="s">
        <v>609</v>
      </c>
    </row>
    <row r="3115" customFormat="false" ht="12.8" hidden="false" customHeight="false" outlineLevel="0" collapsed="false">
      <c r="A3115" s="0" t="n">
        <v>4330000</v>
      </c>
      <c r="B3115" s="0" t="n">
        <v>4050000</v>
      </c>
      <c r="C3115" s="0" t="n">
        <v>240</v>
      </c>
      <c r="D3115" s="0" t="n">
        <v>33</v>
      </c>
      <c r="E3115" s="0" t="n">
        <v>0.011356</v>
      </c>
      <c r="F3115" s="0" t="s">
        <v>5</v>
      </c>
      <c r="G3115" s="0" t="s">
        <v>624</v>
      </c>
      <c r="I3115" s="0" t="n">
        <v>1100000</v>
      </c>
      <c r="J3115" s="0" t="n">
        <v>0</v>
      </c>
      <c r="K3115" s="0" t="n">
        <v>-1</v>
      </c>
      <c r="L3115" s="0" t="n">
        <v>33</v>
      </c>
      <c r="M3115" s="0" t="n">
        <v>0.026622</v>
      </c>
      <c r="N3115" s="0" t="s">
        <v>5</v>
      </c>
      <c r="O3115" s="0" t="s">
        <v>609</v>
      </c>
    </row>
    <row r="3116" customFormat="false" ht="12.8" hidden="false" customHeight="false" outlineLevel="0" collapsed="false">
      <c r="A3116" s="0" t="n">
        <v>4320000</v>
      </c>
      <c r="B3116" s="0" t="n">
        <v>4040000</v>
      </c>
      <c r="C3116" s="0" t="n">
        <v>240</v>
      </c>
      <c r="D3116" s="0" t="n">
        <v>33</v>
      </c>
      <c r="E3116" s="0" t="n">
        <v>0.013714</v>
      </c>
      <c r="F3116" s="0" t="s">
        <v>5</v>
      </c>
      <c r="G3116" s="0" t="s">
        <v>623</v>
      </c>
      <c r="I3116" s="0" t="n">
        <v>1160000</v>
      </c>
      <c r="J3116" s="0" t="n">
        <v>0</v>
      </c>
      <c r="K3116" s="0" t="n">
        <v>-1</v>
      </c>
      <c r="L3116" s="0" t="n">
        <v>33</v>
      </c>
      <c r="M3116" s="0" t="n">
        <v>0.027263</v>
      </c>
      <c r="N3116" s="0" t="s">
        <v>5</v>
      </c>
      <c r="O3116" s="0" t="s">
        <v>609</v>
      </c>
    </row>
    <row r="3117" customFormat="false" ht="12.8" hidden="false" customHeight="false" outlineLevel="0" collapsed="false">
      <c r="A3117" s="0" t="n">
        <v>4000000</v>
      </c>
      <c r="B3117" s="0" t="n">
        <v>3700000</v>
      </c>
      <c r="C3117" s="0" t="n">
        <v>240</v>
      </c>
      <c r="D3117" s="0" t="n">
        <v>33</v>
      </c>
      <c r="E3117" s="0" t="n">
        <v>0.013768</v>
      </c>
      <c r="F3117" s="0" t="s">
        <v>5</v>
      </c>
      <c r="G3117" s="0" t="s">
        <v>623</v>
      </c>
      <c r="I3117" s="0" t="n">
        <v>1190000</v>
      </c>
      <c r="J3117" s="0" t="n">
        <v>0</v>
      </c>
      <c r="K3117" s="0" t="n">
        <v>-1</v>
      </c>
      <c r="L3117" s="0" t="n">
        <v>33</v>
      </c>
      <c r="M3117" s="0" t="n">
        <v>0.025712</v>
      </c>
      <c r="N3117" s="0" t="s">
        <v>5</v>
      </c>
      <c r="O3117" s="0" t="s">
        <v>611</v>
      </c>
    </row>
    <row r="3118" customFormat="false" ht="12.8" hidden="false" customHeight="false" outlineLevel="0" collapsed="false">
      <c r="A3118" s="0" t="n">
        <v>4160000</v>
      </c>
      <c r="B3118" s="0" t="n">
        <v>3870000</v>
      </c>
      <c r="C3118" s="0" t="n">
        <v>240</v>
      </c>
      <c r="D3118" s="0" t="n">
        <v>33</v>
      </c>
      <c r="E3118" s="0" t="n">
        <v>0.014505</v>
      </c>
      <c r="F3118" s="0" t="s">
        <v>5</v>
      </c>
      <c r="G3118" s="0" t="s">
        <v>624</v>
      </c>
      <c r="I3118" s="0" t="n">
        <v>1130000</v>
      </c>
      <c r="J3118" s="0" t="n">
        <v>0</v>
      </c>
      <c r="K3118" s="0" t="n">
        <v>-1</v>
      </c>
      <c r="L3118" s="0" t="n">
        <v>33</v>
      </c>
      <c r="M3118" s="0" t="n">
        <v>0.026587</v>
      </c>
      <c r="N3118" s="0" t="s">
        <v>5</v>
      </c>
      <c r="O3118" s="0" t="s">
        <v>611</v>
      </c>
    </row>
    <row r="3119" customFormat="false" ht="12.8" hidden="false" customHeight="false" outlineLevel="0" collapsed="false">
      <c r="A3119" s="0" t="n">
        <v>4390000</v>
      </c>
      <c r="B3119" s="0" t="n">
        <v>4080000</v>
      </c>
      <c r="C3119" s="0" t="n">
        <v>240</v>
      </c>
      <c r="D3119" s="0" t="n">
        <v>33</v>
      </c>
      <c r="E3119" s="0" t="n">
        <v>0.010967</v>
      </c>
      <c r="F3119" s="0" t="s">
        <v>5</v>
      </c>
      <c r="G3119" s="0" t="s">
        <v>623</v>
      </c>
      <c r="I3119" s="0" t="n">
        <v>1120000</v>
      </c>
      <c r="J3119" s="0" t="n">
        <v>0</v>
      </c>
      <c r="K3119" s="0" t="n">
        <v>-1</v>
      </c>
      <c r="L3119" s="0" t="n">
        <v>33</v>
      </c>
      <c r="M3119" s="0" t="n">
        <v>0.027706</v>
      </c>
      <c r="N3119" s="0" t="s">
        <v>5</v>
      </c>
      <c r="O3119" s="0" t="s">
        <v>609</v>
      </c>
    </row>
    <row r="3120" customFormat="false" ht="12.8" hidden="false" customHeight="false" outlineLevel="0" collapsed="false">
      <c r="A3120" s="0" t="n">
        <v>4160000</v>
      </c>
      <c r="B3120" s="0" t="n">
        <v>3850000</v>
      </c>
      <c r="C3120" s="0" t="n">
        <v>240</v>
      </c>
      <c r="D3120" s="0" t="n">
        <v>33</v>
      </c>
      <c r="E3120" s="0" t="n">
        <v>0.010495</v>
      </c>
      <c r="F3120" s="0" t="s">
        <v>5</v>
      </c>
      <c r="G3120" s="0" t="s">
        <v>625</v>
      </c>
      <c r="I3120" s="0" t="n">
        <v>1230000</v>
      </c>
      <c r="J3120" s="0" t="n">
        <v>0</v>
      </c>
      <c r="K3120" s="0" t="n">
        <v>-1</v>
      </c>
      <c r="L3120" s="0" t="n">
        <v>33</v>
      </c>
      <c r="M3120" s="0" t="n">
        <v>0.028115</v>
      </c>
      <c r="N3120" s="0" t="s">
        <v>5</v>
      </c>
      <c r="O3120" s="0" t="s">
        <v>611</v>
      </c>
    </row>
    <row r="3121" customFormat="false" ht="12.8" hidden="false" customHeight="false" outlineLevel="0" collapsed="false">
      <c r="A3121" s="0" t="n">
        <v>4270000</v>
      </c>
      <c r="B3121" s="0" t="n">
        <v>3990000</v>
      </c>
      <c r="C3121" s="0" t="n">
        <v>240</v>
      </c>
      <c r="D3121" s="0" t="n">
        <v>33</v>
      </c>
      <c r="E3121" s="0" t="n">
        <v>0.012412</v>
      </c>
      <c r="F3121" s="0" t="s">
        <v>5</v>
      </c>
      <c r="G3121" s="0" t="s">
        <v>623</v>
      </c>
      <c r="I3121" s="0" t="n">
        <v>1130000</v>
      </c>
      <c r="J3121" s="0" t="n">
        <v>0</v>
      </c>
      <c r="K3121" s="0" t="n">
        <v>-1</v>
      </c>
      <c r="L3121" s="0" t="n">
        <v>33</v>
      </c>
      <c r="M3121" s="0" t="n">
        <v>0.025503</v>
      </c>
      <c r="N3121" s="0" t="s">
        <v>5</v>
      </c>
      <c r="O3121" s="0" t="s">
        <v>609</v>
      </c>
    </row>
    <row r="3122" customFormat="false" ht="12.8" hidden="false" customHeight="false" outlineLevel="0" collapsed="false">
      <c r="A3122" s="0" t="n">
        <v>4050000</v>
      </c>
      <c r="B3122" s="0" t="n">
        <v>3800000</v>
      </c>
      <c r="C3122" s="0" t="n">
        <v>240</v>
      </c>
      <c r="D3122" s="0" t="n">
        <v>32</v>
      </c>
      <c r="E3122" s="0" t="n">
        <v>0.014629</v>
      </c>
      <c r="F3122" s="0" t="s">
        <v>5</v>
      </c>
      <c r="G3122" s="0" t="s">
        <v>624</v>
      </c>
      <c r="I3122" s="0" t="n">
        <v>1170000</v>
      </c>
      <c r="J3122" s="0" t="n">
        <v>0</v>
      </c>
      <c r="K3122" s="0" t="n">
        <v>-1</v>
      </c>
      <c r="L3122" s="0" t="n">
        <v>32</v>
      </c>
      <c r="M3122" s="0" t="n">
        <v>0.026637</v>
      </c>
      <c r="N3122" s="0" t="s">
        <v>5</v>
      </c>
      <c r="O3122" s="0" t="s">
        <v>611</v>
      </c>
    </row>
    <row r="3123" customFormat="false" ht="12.8" hidden="false" customHeight="false" outlineLevel="0" collapsed="false">
      <c r="A3123" s="0" t="n">
        <v>3940000</v>
      </c>
      <c r="B3123" s="0" t="n">
        <v>3670000</v>
      </c>
      <c r="C3123" s="0" t="n">
        <v>240</v>
      </c>
      <c r="D3123" s="0" t="n">
        <v>32</v>
      </c>
      <c r="E3123" s="0" t="n">
        <v>0.010826</v>
      </c>
      <c r="F3123" s="0" t="s">
        <v>5</v>
      </c>
      <c r="G3123" s="0" t="s">
        <v>625</v>
      </c>
      <c r="I3123" s="0" t="n">
        <v>1180000</v>
      </c>
      <c r="J3123" s="0" t="n">
        <v>0</v>
      </c>
      <c r="K3123" s="0" t="n">
        <v>-1</v>
      </c>
      <c r="L3123" s="0" t="n">
        <v>32</v>
      </c>
      <c r="M3123" s="0" t="n">
        <v>0.027396</v>
      </c>
      <c r="N3123" s="0" t="s">
        <v>5</v>
      </c>
      <c r="O3123" s="0" t="s">
        <v>611</v>
      </c>
    </row>
    <row r="3124" customFormat="false" ht="12.8" hidden="false" customHeight="false" outlineLevel="0" collapsed="false">
      <c r="A3124" s="0" t="n">
        <v>3750000</v>
      </c>
      <c r="B3124" s="0" t="n">
        <v>3480000</v>
      </c>
      <c r="C3124" s="0" t="n">
        <v>240</v>
      </c>
      <c r="D3124" s="0" t="n">
        <v>32</v>
      </c>
      <c r="E3124" s="0" t="n">
        <v>0.011164</v>
      </c>
      <c r="F3124" s="0" t="s">
        <v>5</v>
      </c>
      <c r="G3124" s="0" t="s">
        <v>625</v>
      </c>
      <c r="I3124" s="0" t="n">
        <v>1130000</v>
      </c>
      <c r="J3124" s="0" t="n">
        <v>0</v>
      </c>
      <c r="K3124" s="0" t="n">
        <v>-1</v>
      </c>
      <c r="L3124" s="0" t="n">
        <v>32</v>
      </c>
      <c r="M3124" s="0" t="n">
        <v>0.029239</v>
      </c>
      <c r="N3124" s="0" t="s">
        <v>5</v>
      </c>
      <c r="O3124" s="0" t="s">
        <v>608</v>
      </c>
    </row>
    <row r="3125" customFormat="false" ht="12.8" hidden="false" customHeight="false" outlineLevel="0" collapsed="false">
      <c r="A3125" s="0" t="n">
        <v>3950000</v>
      </c>
      <c r="B3125" s="0" t="n">
        <v>3650000</v>
      </c>
      <c r="C3125" s="0" t="n">
        <v>240</v>
      </c>
      <c r="D3125" s="0" t="n">
        <v>32</v>
      </c>
      <c r="E3125" s="0" t="n">
        <v>0.01179</v>
      </c>
      <c r="F3125" s="0" t="s">
        <v>5</v>
      </c>
      <c r="G3125" s="0" t="s">
        <v>625</v>
      </c>
      <c r="I3125" s="0" t="n">
        <v>1100000</v>
      </c>
      <c r="J3125" s="0" t="n">
        <v>0</v>
      </c>
      <c r="K3125" s="0" t="n">
        <v>-1</v>
      </c>
      <c r="L3125" s="0" t="n">
        <v>32</v>
      </c>
      <c r="M3125" s="0" t="n">
        <v>0.024762</v>
      </c>
      <c r="N3125" s="0" t="s">
        <v>5</v>
      </c>
      <c r="O3125" s="0" t="s">
        <v>611</v>
      </c>
    </row>
    <row r="3126" customFormat="false" ht="12.8" hidden="false" customHeight="false" outlineLevel="0" collapsed="false">
      <c r="A3126" s="0" t="n">
        <v>3950000</v>
      </c>
      <c r="B3126" s="0" t="n">
        <v>3670000</v>
      </c>
      <c r="C3126" s="0" t="n">
        <v>240</v>
      </c>
      <c r="D3126" s="0" t="n">
        <v>32</v>
      </c>
      <c r="E3126" s="0" t="n">
        <v>0.013374</v>
      </c>
      <c r="F3126" s="0" t="s">
        <v>5</v>
      </c>
      <c r="G3126" s="0" t="s">
        <v>623</v>
      </c>
      <c r="I3126" s="0" t="n">
        <v>1070000</v>
      </c>
      <c r="J3126" s="0" t="n">
        <v>0</v>
      </c>
      <c r="K3126" s="0" t="n">
        <v>-1</v>
      </c>
      <c r="L3126" s="0" t="n">
        <v>32</v>
      </c>
      <c r="M3126" s="0" t="n">
        <v>0.026087</v>
      </c>
      <c r="N3126" s="0" t="s">
        <v>5</v>
      </c>
      <c r="O3126" s="0" t="s">
        <v>611</v>
      </c>
    </row>
    <row r="3127" customFormat="false" ht="12.8" hidden="false" customHeight="false" outlineLevel="0" collapsed="false">
      <c r="A3127" s="0" t="n">
        <v>3670000</v>
      </c>
      <c r="B3127" s="0" t="n">
        <v>3390000</v>
      </c>
      <c r="C3127" s="0" t="n">
        <v>240</v>
      </c>
      <c r="D3127" s="0" t="n">
        <v>32</v>
      </c>
      <c r="E3127" s="0" t="n">
        <v>0.01062</v>
      </c>
      <c r="F3127" s="0" t="s">
        <v>5</v>
      </c>
      <c r="G3127" s="0" t="s">
        <v>627</v>
      </c>
      <c r="I3127" s="0" t="n">
        <v>1110000</v>
      </c>
      <c r="J3127" s="0" t="n">
        <v>0</v>
      </c>
      <c r="K3127" s="0" t="n">
        <v>-1</v>
      </c>
      <c r="L3127" s="0" t="n">
        <v>32</v>
      </c>
      <c r="M3127" s="0" t="n">
        <v>0.025414</v>
      </c>
      <c r="N3127" s="0" t="s">
        <v>5</v>
      </c>
      <c r="O3127" s="0" t="s">
        <v>609</v>
      </c>
    </row>
    <row r="3128" customFormat="false" ht="12.8" hidden="false" customHeight="false" outlineLevel="0" collapsed="false">
      <c r="A3128" s="0" t="n">
        <v>3990000</v>
      </c>
      <c r="B3128" s="0" t="n">
        <v>3710000</v>
      </c>
      <c r="C3128" s="0" t="n">
        <v>240</v>
      </c>
      <c r="D3128" s="0" t="n">
        <v>32</v>
      </c>
      <c r="E3128" s="0" t="n">
        <v>0.012607</v>
      </c>
      <c r="F3128" s="0" t="s">
        <v>5</v>
      </c>
      <c r="G3128" s="0" t="s">
        <v>623</v>
      </c>
      <c r="I3128" s="0" t="n">
        <v>1100000</v>
      </c>
      <c r="J3128" s="0" t="n">
        <v>0</v>
      </c>
      <c r="K3128" s="0" t="n">
        <v>-1</v>
      </c>
      <c r="L3128" s="0" t="n">
        <v>32</v>
      </c>
      <c r="M3128" s="0" t="n">
        <v>0.024507</v>
      </c>
      <c r="N3128" s="0" t="s">
        <v>5</v>
      </c>
      <c r="O3128" s="0" t="s">
        <v>610</v>
      </c>
    </row>
    <row r="3129" customFormat="false" ht="12.8" hidden="false" customHeight="false" outlineLevel="0" collapsed="false">
      <c r="A3129" s="0" t="n">
        <v>4210000</v>
      </c>
      <c r="B3129" s="0" t="n">
        <v>3930000</v>
      </c>
      <c r="C3129" s="0" t="n">
        <v>240</v>
      </c>
      <c r="D3129" s="0" t="n">
        <v>32</v>
      </c>
      <c r="E3129" s="0" t="n">
        <v>0.013444</v>
      </c>
      <c r="F3129" s="0" t="s">
        <v>5</v>
      </c>
      <c r="G3129" s="0" t="s">
        <v>623</v>
      </c>
      <c r="I3129" s="0" t="n">
        <v>1050000</v>
      </c>
      <c r="J3129" s="0" t="n">
        <v>0</v>
      </c>
      <c r="K3129" s="0" t="n">
        <v>-1</v>
      </c>
      <c r="L3129" s="0" t="n">
        <v>32</v>
      </c>
      <c r="M3129" s="0" t="n">
        <v>0.026734</v>
      </c>
      <c r="N3129" s="0" t="s">
        <v>5</v>
      </c>
      <c r="O3129" s="0" t="s">
        <v>610</v>
      </c>
    </row>
    <row r="3130" customFormat="false" ht="12.8" hidden="false" customHeight="false" outlineLevel="0" collapsed="false">
      <c r="A3130" s="0" t="n">
        <v>3470000</v>
      </c>
      <c r="B3130" s="0" t="n">
        <v>3160000</v>
      </c>
      <c r="C3130" s="0" t="n">
        <v>240</v>
      </c>
      <c r="D3130" s="0" t="n">
        <v>32</v>
      </c>
      <c r="E3130" s="0" t="n">
        <v>0.011991</v>
      </c>
      <c r="F3130" s="0" t="s">
        <v>5</v>
      </c>
      <c r="G3130" s="0" t="s">
        <v>625</v>
      </c>
      <c r="I3130" s="0" t="n">
        <v>1140000</v>
      </c>
      <c r="J3130" s="0" t="n">
        <v>0</v>
      </c>
      <c r="K3130" s="0" t="n">
        <v>-1</v>
      </c>
      <c r="L3130" s="0" t="n">
        <v>32</v>
      </c>
      <c r="M3130" s="0" t="n">
        <v>0.025601</v>
      </c>
      <c r="N3130" s="0" t="s">
        <v>5</v>
      </c>
      <c r="O3130" s="0" t="s">
        <v>608</v>
      </c>
    </row>
    <row r="3131" customFormat="false" ht="12.8" hidden="false" customHeight="false" outlineLevel="0" collapsed="false">
      <c r="A3131" s="0" t="n">
        <v>3600000</v>
      </c>
      <c r="B3131" s="0" t="n">
        <v>3300000</v>
      </c>
      <c r="C3131" s="0" t="n">
        <v>240</v>
      </c>
      <c r="D3131" s="0" t="n">
        <v>32</v>
      </c>
      <c r="E3131" s="0" t="n">
        <v>0.011757</v>
      </c>
      <c r="F3131" s="0" t="s">
        <v>5</v>
      </c>
      <c r="G3131" s="0" t="s">
        <v>627</v>
      </c>
      <c r="I3131" s="0" t="n">
        <v>1150000</v>
      </c>
      <c r="J3131" s="0" t="n">
        <v>0</v>
      </c>
      <c r="K3131" s="0" t="n">
        <v>-1</v>
      </c>
      <c r="L3131" s="0" t="n">
        <v>32</v>
      </c>
      <c r="M3131" s="0" t="n">
        <v>0.026151</v>
      </c>
      <c r="N3131" s="0" t="s">
        <v>5</v>
      </c>
      <c r="O3131" s="0" t="s">
        <v>614</v>
      </c>
    </row>
    <row r="3132" customFormat="false" ht="12.8" hidden="false" customHeight="false" outlineLevel="0" collapsed="false">
      <c r="A3132" s="0" t="n">
        <v>3910000</v>
      </c>
      <c r="B3132" s="0" t="n">
        <v>3620000</v>
      </c>
      <c r="C3132" s="0" t="n">
        <v>240</v>
      </c>
      <c r="D3132" s="0" t="n">
        <v>32</v>
      </c>
      <c r="E3132" s="0" t="n">
        <v>0.012155</v>
      </c>
      <c r="F3132" s="0" t="s">
        <v>5</v>
      </c>
      <c r="G3132" s="0" t="s">
        <v>625</v>
      </c>
      <c r="I3132" s="0" t="n">
        <v>1090000</v>
      </c>
      <c r="J3132" s="0" t="n">
        <v>0</v>
      </c>
      <c r="K3132" s="0" t="n">
        <v>-1</v>
      </c>
      <c r="L3132" s="0" t="n">
        <v>32</v>
      </c>
      <c r="M3132" s="0" t="n">
        <v>0.026422</v>
      </c>
      <c r="N3132" s="0" t="s">
        <v>5</v>
      </c>
      <c r="O3132" s="0" t="s">
        <v>611</v>
      </c>
    </row>
    <row r="3133" customFormat="false" ht="12.8" hidden="false" customHeight="false" outlineLevel="0" collapsed="false">
      <c r="A3133" s="0" t="n">
        <v>3420000</v>
      </c>
      <c r="B3133" s="0" t="n">
        <v>3120000</v>
      </c>
      <c r="C3133" s="0" t="n">
        <v>240</v>
      </c>
      <c r="D3133" s="0" t="n">
        <v>32</v>
      </c>
      <c r="E3133" s="0" t="n">
        <v>0.010504</v>
      </c>
      <c r="F3133" s="0" t="s">
        <v>5</v>
      </c>
      <c r="G3133" s="0" t="s">
        <v>623</v>
      </c>
      <c r="I3133" s="0" t="n">
        <v>1160000</v>
      </c>
      <c r="J3133" s="0" t="n">
        <v>0</v>
      </c>
      <c r="K3133" s="0" t="n">
        <v>-1</v>
      </c>
      <c r="L3133" s="0" t="n">
        <v>32</v>
      </c>
      <c r="M3133" s="0" t="n">
        <v>0.025985</v>
      </c>
      <c r="N3133" s="0" t="s">
        <v>5</v>
      </c>
      <c r="O3133" s="0" t="s">
        <v>609</v>
      </c>
    </row>
    <row r="3134" customFormat="false" ht="12.8" hidden="false" customHeight="false" outlineLevel="0" collapsed="false">
      <c r="A3134" s="0" t="n">
        <v>3820000</v>
      </c>
      <c r="B3134" s="0" t="n">
        <v>3540000</v>
      </c>
      <c r="C3134" s="0" t="n">
        <v>240</v>
      </c>
      <c r="D3134" s="0" t="n">
        <v>32</v>
      </c>
      <c r="E3134" s="0" t="n">
        <v>0.008855</v>
      </c>
      <c r="F3134" s="0" t="s">
        <v>5</v>
      </c>
      <c r="G3134" s="0" t="s">
        <v>625</v>
      </c>
      <c r="I3134" s="0" t="n">
        <v>1100000</v>
      </c>
      <c r="J3134" s="0" t="n">
        <v>0</v>
      </c>
      <c r="K3134" s="0" t="n">
        <v>-1</v>
      </c>
      <c r="L3134" s="0" t="n">
        <v>32</v>
      </c>
      <c r="M3134" s="0" t="n">
        <v>0.02271</v>
      </c>
      <c r="N3134" s="0" t="s">
        <v>5</v>
      </c>
      <c r="O3134" s="0" t="s">
        <v>614</v>
      </c>
    </row>
    <row r="3135" customFormat="false" ht="12.8" hidden="false" customHeight="false" outlineLevel="0" collapsed="false">
      <c r="A3135" s="0" t="n">
        <v>4250000</v>
      </c>
      <c r="B3135" s="0" t="n">
        <v>3990000</v>
      </c>
      <c r="C3135" s="0" t="n">
        <v>240</v>
      </c>
      <c r="D3135" s="0" t="n">
        <v>32</v>
      </c>
      <c r="E3135" s="0" t="n">
        <v>0.013074</v>
      </c>
      <c r="F3135" s="0" t="s">
        <v>5</v>
      </c>
      <c r="G3135" s="0" t="s">
        <v>623</v>
      </c>
      <c r="I3135" s="0" t="n">
        <v>1140000</v>
      </c>
      <c r="J3135" s="0" t="n">
        <v>0</v>
      </c>
      <c r="K3135" s="0" t="n">
        <v>-1</v>
      </c>
      <c r="L3135" s="0" t="n">
        <v>32</v>
      </c>
      <c r="M3135" s="0" t="n">
        <v>0.026628</v>
      </c>
      <c r="N3135" s="0" t="s">
        <v>5</v>
      </c>
      <c r="O3135" s="0" t="s">
        <v>608</v>
      </c>
    </row>
    <row r="3136" customFormat="false" ht="12.8" hidden="false" customHeight="false" outlineLevel="0" collapsed="false">
      <c r="A3136" s="0" t="n">
        <v>3860000</v>
      </c>
      <c r="B3136" s="0" t="n">
        <v>3590000</v>
      </c>
      <c r="C3136" s="0" t="n">
        <v>240</v>
      </c>
      <c r="D3136" s="0" t="n">
        <v>32</v>
      </c>
      <c r="E3136" s="0" t="n">
        <v>0.012828</v>
      </c>
      <c r="F3136" s="0" t="s">
        <v>5</v>
      </c>
      <c r="G3136" s="0" t="s">
        <v>625</v>
      </c>
      <c r="I3136" s="0" t="n">
        <v>1180000</v>
      </c>
      <c r="J3136" s="0" t="n">
        <v>0</v>
      </c>
      <c r="K3136" s="0" t="n">
        <v>-1</v>
      </c>
      <c r="L3136" s="0" t="n">
        <v>32</v>
      </c>
      <c r="M3136" s="0" t="n">
        <v>0.026729</v>
      </c>
      <c r="N3136" s="0" t="s">
        <v>5</v>
      </c>
      <c r="O3136" s="0" t="s">
        <v>611</v>
      </c>
    </row>
    <row r="3137" customFormat="false" ht="12.8" hidden="false" customHeight="false" outlineLevel="0" collapsed="false">
      <c r="A3137" s="0" t="n">
        <v>3490000</v>
      </c>
      <c r="B3137" s="0" t="n">
        <v>3210000</v>
      </c>
      <c r="C3137" s="0" t="n">
        <v>240</v>
      </c>
      <c r="D3137" s="0" t="n">
        <v>31</v>
      </c>
      <c r="E3137" s="0" t="n">
        <v>0.009495</v>
      </c>
      <c r="F3137" s="0" t="s">
        <v>5</v>
      </c>
      <c r="G3137" s="0" t="s">
        <v>627</v>
      </c>
      <c r="I3137" s="0" t="n">
        <v>1070000</v>
      </c>
      <c r="J3137" s="0" t="n">
        <v>0</v>
      </c>
      <c r="K3137" s="0" t="n">
        <v>-1</v>
      </c>
      <c r="L3137" s="0" t="n">
        <v>31</v>
      </c>
      <c r="M3137" s="0" t="n">
        <v>0.023748</v>
      </c>
      <c r="N3137" s="0" t="s">
        <v>5</v>
      </c>
      <c r="O3137" s="0" t="s">
        <v>614</v>
      </c>
    </row>
    <row r="3138" customFormat="false" ht="12.8" hidden="false" customHeight="false" outlineLevel="0" collapsed="false">
      <c r="A3138" s="0" t="n">
        <v>3830000</v>
      </c>
      <c r="B3138" s="0" t="n">
        <v>3580000</v>
      </c>
      <c r="C3138" s="0" t="n">
        <v>240</v>
      </c>
      <c r="D3138" s="0" t="n">
        <v>31</v>
      </c>
      <c r="E3138" s="0" t="n">
        <v>0.009776</v>
      </c>
      <c r="F3138" s="0" t="s">
        <v>5</v>
      </c>
      <c r="G3138" s="0" t="s">
        <v>625</v>
      </c>
      <c r="I3138" s="0" t="n">
        <v>1030000</v>
      </c>
      <c r="J3138" s="0" t="n">
        <v>0</v>
      </c>
      <c r="K3138" s="0" t="n">
        <v>-1</v>
      </c>
      <c r="L3138" s="0" t="n">
        <v>31</v>
      </c>
      <c r="M3138" s="0" t="n">
        <v>0.02418</v>
      </c>
      <c r="N3138" s="0" t="s">
        <v>5</v>
      </c>
      <c r="O3138" s="0" t="s">
        <v>610</v>
      </c>
    </row>
    <row r="3139" customFormat="false" ht="12.8" hidden="false" customHeight="false" outlineLevel="0" collapsed="false">
      <c r="A3139" s="0" t="n">
        <v>3290000</v>
      </c>
      <c r="B3139" s="0" t="n">
        <v>3010000</v>
      </c>
      <c r="C3139" s="0" t="n">
        <v>240</v>
      </c>
      <c r="D3139" s="0" t="n">
        <v>31</v>
      </c>
      <c r="E3139" s="0" t="n">
        <v>0.008742</v>
      </c>
      <c r="F3139" s="0" t="s">
        <v>5</v>
      </c>
      <c r="G3139" s="0" t="s">
        <v>626</v>
      </c>
      <c r="I3139" s="0" t="n">
        <v>1100000</v>
      </c>
      <c r="J3139" s="0" t="n">
        <v>0</v>
      </c>
      <c r="K3139" s="0" t="n">
        <v>-1</v>
      </c>
      <c r="L3139" s="0" t="n">
        <v>31</v>
      </c>
      <c r="M3139" s="0" t="n">
        <v>0.024599</v>
      </c>
      <c r="N3139" s="0" t="s">
        <v>5</v>
      </c>
      <c r="O3139" s="0" t="s">
        <v>611</v>
      </c>
    </row>
    <row r="3140" customFormat="false" ht="12.8" hidden="false" customHeight="false" outlineLevel="0" collapsed="false">
      <c r="A3140" s="0" t="n">
        <v>3750000</v>
      </c>
      <c r="B3140" s="0" t="n">
        <v>3480000</v>
      </c>
      <c r="C3140" s="0" t="n">
        <v>240</v>
      </c>
      <c r="D3140" s="0" t="n">
        <v>31</v>
      </c>
      <c r="E3140" s="0" t="n">
        <v>0.008451</v>
      </c>
      <c r="F3140" s="0" t="s">
        <v>5</v>
      </c>
      <c r="G3140" s="0" t="s">
        <v>627</v>
      </c>
      <c r="I3140" s="0" t="n">
        <v>1030000</v>
      </c>
      <c r="J3140" s="0" t="n">
        <v>0</v>
      </c>
      <c r="K3140" s="0" t="n">
        <v>-1</v>
      </c>
      <c r="L3140" s="0" t="n">
        <v>31</v>
      </c>
      <c r="M3140" s="0" t="n">
        <v>0.023206</v>
      </c>
      <c r="N3140" s="0" t="s">
        <v>5</v>
      </c>
      <c r="O3140" s="0" t="s">
        <v>614</v>
      </c>
    </row>
    <row r="3141" customFormat="false" ht="12.8" hidden="false" customHeight="false" outlineLevel="0" collapsed="false">
      <c r="A3141" s="0" t="n">
        <v>3470000</v>
      </c>
      <c r="B3141" s="0" t="n">
        <v>3180000</v>
      </c>
      <c r="C3141" s="0" t="n">
        <v>240</v>
      </c>
      <c r="D3141" s="0" t="n">
        <v>31</v>
      </c>
      <c r="E3141" s="0" t="n">
        <v>0.010003</v>
      </c>
      <c r="F3141" s="0" t="s">
        <v>5</v>
      </c>
      <c r="G3141" s="0" t="s">
        <v>626</v>
      </c>
      <c r="I3141" s="0" t="n">
        <v>1060000</v>
      </c>
      <c r="J3141" s="0" t="n">
        <v>0</v>
      </c>
      <c r="K3141" s="0" t="n">
        <v>-1</v>
      </c>
      <c r="L3141" s="0" t="n">
        <v>31</v>
      </c>
      <c r="M3141" s="0" t="n">
        <v>0.025331</v>
      </c>
      <c r="N3141" s="0" t="s">
        <v>5</v>
      </c>
      <c r="O3141" s="0" t="s">
        <v>611</v>
      </c>
    </row>
    <row r="3142" customFormat="false" ht="12.8" hidden="false" customHeight="false" outlineLevel="0" collapsed="false">
      <c r="A3142" s="0" t="n">
        <v>3510000</v>
      </c>
      <c r="B3142" s="0" t="n">
        <v>3220000</v>
      </c>
      <c r="C3142" s="0" t="n">
        <v>240</v>
      </c>
      <c r="D3142" s="0" t="n">
        <v>31</v>
      </c>
      <c r="E3142" s="0" t="n">
        <v>0.011698</v>
      </c>
      <c r="F3142" s="0" t="s">
        <v>5</v>
      </c>
      <c r="G3142" s="0" t="s">
        <v>625</v>
      </c>
      <c r="I3142" s="0" t="n">
        <v>1100000</v>
      </c>
      <c r="J3142" s="0" t="n">
        <v>0</v>
      </c>
      <c r="K3142" s="0" t="n">
        <v>-1</v>
      </c>
      <c r="L3142" s="0" t="n">
        <v>31</v>
      </c>
      <c r="M3142" s="0" t="n">
        <v>0.027237</v>
      </c>
      <c r="N3142" s="0" t="s">
        <v>5</v>
      </c>
      <c r="O3142" s="0" t="s">
        <v>609</v>
      </c>
    </row>
    <row r="3143" customFormat="false" ht="12.8" hidden="false" customHeight="false" outlineLevel="0" collapsed="false">
      <c r="A3143" s="0" t="n">
        <v>3740000</v>
      </c>
      <c r="B3143" s="0" t="n">
        <v>3490000</v>
      </c>
      <c r="C3143" s="0" t="n">
        <v>240</v>
      </c>
      <c r="D3143" s="0" t="n">
        <v>31</v>
      </c>
      <c r="E3143" s="0" t="n">
        <v>0.010621</v>
      </c>
      <c r="F3143" s="0" t="s">
        <v>5</v>
      </c>
      <c r="G3143" s="0" t="s">
        <v>627</v>
      </c>
      <c r="I3143" s="0" t="n">
        <v>1000000</v>
      </c>
      <c r="J3143" s="0" t="n">
        <v>0</v>
      </c>
      <c r="K3143" s="0" t="n">
        <v>-1</v>
      </c>
      <c r="L3143" s="0" t="n">
        <v>31</v>
      </c>
      <c r="M3143" s="0" t="n">
        <v>0.024404</v>
      </c>
      <c r="N3143" s="0" t="s">
        <v>5</v>
      </c>
      <c r="O3143" s="0" t="s">
        <v>614</v>
      </c>
    </row>
    <row r="3144" customFormat="false" ht="12.8" hidden="false" customHeight="false" outlineLevel="0" collapsed="false">
      <c r="A3144" s="0" t="n">
        <v>3530000</v>
      </c>
      <c r="B3144" s="0" t="n">
        <v>3250000</v>
      </c>
      <c r="C3144" s="0" t="n">
        <v>240</v>
      </c>
      <c r="D3144" s="0" t="n">
        <v>31</v>
      </c>
      <c r="E3144" s="0" t="n">
        <v>0.010878</v>
      </c>
      <c r="F3144" s="0" t="s">
        <v>5</v>
      </c>
      <c r="G3144" s="0" t="s">
        <v>626</v>
      </c>
      <c r="I3144" s="0" t="n">
        <v>1080000</v>
      </c>
      <c r="J3144" s="0" t="n">
        <v>0</v>
      </c>
      <c r="K3144" s="0" t="n">
        <v>-1</v>
      </c>
      <c r="L3144" s="0" t="n">
        <v>31</v>
      </c>
      <c r="M3144" s="0" t="n">
        <v>0.026759</v>
      </c>
      <c r="N3144" s="0" t="s">
        <v>5</v>
      </c>
      <c r="O3144" s="0" t="s">
        <v>611</v>
      </c>
    </row>
    <row r="3145" customFormat="false" ht="12.8" hidden="false" customHeight="false" outlineLevel="0" collapsed="false">
      <c r="A3145" s="0" t="n">
        <v>3790000</v>
      </c>
      <c r="B3145" s="0" t="n">
        <v>3530000</v>
      </c>
      <c r="C3145" s="0" t="n">
        <v>240</v>
      </c>
      <c r="D3145" s="0" t="n">
        <v>31</v>
      </c>
      <c r="E3145" s="0" t="n">
        <v>0.010783</v>
      </c>
      <c r="F3145" s="0" t="s">
        <v>5</v>
      </c>
      <c r="G3145" s="0" t="s">
        <v>625</v>
      </c>
      <c r="I3145" s="0" t="n">
        <v>1040000</v>
      </c>
      <c r="J3145" s="0" t="n">
        <v>0</v>
      </c>
      <c r="K3145" s="0" t="n">
        <v>-1</v>
      </c>
      <c r="L3145" s="0" t="n">
        <v>31</v>
      </c>
      <c r="M3145" s="0" t="n">
        <v>0.024756</v>
      </c>
      <c r="N3145" s="0" t="s">
        <v>5</v>
      </c>
      <c r="O3145" s="0" t="s">
        <v>611</v>
      </c>
    </row>
    <row r="3146" customFormat="false" ht="12.8" hidden="false" customHeight="false" outlineLevel="0" collapsed="false">
      <c r="A3146" s="0" t="n">
        <v>3950000</v>
      </c>
      <c r="B3146" s="0" t="n">
        <v>3650000</v>
      </c>
      <c r="C3146" s="0" t="n">
        <v>240</v>
      </c>
      <c r="D3146" s="0" t="n">
        <v>31</v>
      </c>
      <c r="E3146" s="0" t="n">
        <v>0.012311</v>
      </c>
      <c r="F3146" s="0" t="s">
        <v>5</v>
      </c>
      <c r="G3146" s="0" t="s">
        <v>625</v>
      </c>
      <c r="I3146" s="0" t="n">
        <v>1010000</v>
      </c>
      <c r="J3146" s="0" t="n">
        <v>0</v>
      </c>
      <c r="K3146" s="0" t="n">
        <v>-1</v>
      </c>
      <c r="L3146" s="0" t="n">
        <v>31</v>
      </c>
      <c r="M3146" s="0" t="n">
        <v>0.025852</v>
      </c>
      <c r="N3146" s="0" t="s">
        <v>5</v>
      </c>
      <c r="O3146" s="0" t="s">
        <v>614</v>
      </c>
    </row>
    <row r="3147" customFormat="false" ht="12.8" hidden="false" customHeight="false" outlineLevel="0" collapsed="false">
      <c r="A3147" s="0" t="n">
        <v>3500000</v>
      </c>
      <c r="B3147" s="0" t="n">
        <v>3200000</v>
      </c>
      <c r="C3147" s="0" t="n">
        <v>240</v>
      </c>
      <c r="D3147" s="0" t="n">
        <v>31</v>
      </c>
      <c r="E3147" s="0" t="n">
        <v>0.008582</v>
      </c>
      <c r="F3147" s="0" t="s">
        <v>5</v>
      </c>
      <c r="G3147" s="0" t="s">
        <v>626</v>
      </c>
      <c r="I3147" s="0" t="n">
        <v>1040000</v>
      </c>
      <c r="J3147" s="0" t="n">
        <v>0</v>
      </c>
      <c r="K3147" s="0" t="n">
        <v>-1</v>
      </c>
      <c r="L3147" s="0" t="n">
        <v>31</v>
      </c>
      <c r="M3147" s="0" t="n">
        <v>0.024469</v>
      </c>
      <c r="N3147" s="0" t="s">
        <v>5</v>
      </c>
      <c r="O3147" s="0" t="s">
        <v>611</v>
      </c>
    </row>
    <row r="3148" customFormat="false" ht="12.8" hidden="false" customHeight="false" outlineLevel="0" collapsed="false">
      <c r="A3148" s="0" t="n">
        <v>3990000</v>
      </c>
      <c r="B3148" s="0" t="n">
        <v>3710000</v>
      </c>
      <c r="C3148" s="0" t="n">
        <v>240</v>
      </c>
      <c r="D3148" s="0" t="n">
        <v>31</v>
      </c>
      <c r="E3148" s="0" t="n">
        <v>0.012861</v>
      </c>
      <c r="F3148" s="0" t="s">
        <v>5</v>
      </c>
      <c r="G3148" s="0" t="s">
        <v>624</v>
      </c>
      <c r="I3148" s="0" t="n">
        <v>1020000</v>
      </c>
      <c r="J3148" s="0" t="n">
        <v>0</v>
      </c>
      <c r="K3148" s="0" t="n">
        <v>-1</v>
      </c>
      <c r="L3148" s="0" t="n">
        <v>31</v>
      </c>
      <c r="M3148" s="0" t="n">
        <v>0.025087</v>
      </c>
      <c r="N3148" s="0" t="s">
        <v>5</v>
      </c>
      <c r="O3148" s="0" t="s">
        <v>610</v>
      </c>
    </row>
    <row r="3149" customFormat="false" ht="12.8" hidden="false" customHeight="false" outlineLevel="0" collapsed="false">
      <c r="A3149" s="0" t="n">
        <v>3250000</v>
      </c>
      <c r="B3149" s="0" t="n">
        <v>2960000</v>
      </c>
      <c r="C3149" s="0" t="n">
        <v>240</v>
      </c>
      <c r="D3149" s="0" t="n">
        <v>31</v>
      </c>
      <c r="E3149" s="0" t="n">
        <v>0.010547</v>
      </c>
      <c r="F3149" s="0" t="s">
        <v>5</v>
      </c>
      <c r="G3149" s="0" t="s">
        <v>626</v>
      </c>
      <c r="I3149" s="0" t="n">
        <v>1110000</v>
      </c>
      <c r="J3149" s="0" t="n">
        <v>0</v>
      </c>
      <c r="K3149" s="0" t="n">
        <v>-1</v>
      </c>
      <c r="L3149" s="0" t="n">
        <v>31</v>
      </c>
      <c r="M3149" s="0" t="n">
        <v>0.022651</v>
      </c>
      <c r="N3149" s="0" t="s">
        <v>5</v>
      </c>
      <c r="O3149" s="0" t="s">
        <v>614</v>
      </c>
    </row>
    <row r="3150" customFormat="false" ht="12.8" hidden="false" customHeight="false" outlineLevel="0" collapsed="false">
      <c r="A3150" s="0" t="n">
        <v>3410000</v>
      </c>
      <c r="B3150" s="0" t="n">
        <v>3160000</v>
      </c>
      <c r="C3150" s="0" t="n">
        <v>240</v>
      </c>
      <c r="D3150" s="0" t="n">
        <v>31</v>
      </c>
      <c r="E3150" s="0" t="n">
        <v>0.008831</v>
      </c>
      <c r="F3150" s="0" t="s">
        <v>5</v>
      </c>
      <c r="G3150" s="0" t="s">
        <v>627</v>
      </c>
      <c r="I3150" s="0" t="n">
        <v>1100000</v>
      </c>
      <c r="J3150" s="0" t="n">
        <v>0</v>
      </c>
      <c r="K3150" s="0" t="n">
        <v>-1</v>
      </c>
      <c r="L3150" s="0" t="n">
        <v>31</v>
      </c>
      <c r="M3150" s="0" t="n">
        <v>0.027817</v>
      </c>
      <c r="N3150" s="0" t="s">
        <v>5</v>
      </c>
      <c r="O3150" s="0" t="s">
        <v>611</v>
      </c>
    </row>
    <row r="3151" customFormat="false" ht="12.8" hidden="false" customHeight="false" outlineLevel="0" collapsed="false">
      <c r="A3151" s="0" t="n">
        <v>3530000</v>
      </c>
      <c r="B3151" s="0" t="n">
        <v>3260000</v>
      </c>
      <c r="C3151" s="0" t="n">
        <v>240</v>
      </c>
      <c r="D3151" s="0" t="n">
        <v>31</v>
      </c>
      <c r="E3151" s="0" t="n">
        <v>0.011163</v>
      </c>
      <c r="F3151" s="0" t="s">
        <v>5</v>
      </c>
      <c r="G3151" s="0" t="s">
        <v>627</v>
      </c>
      <c r="I3151" s="0" t="n">
        <v>1080000</v>
      </c>
      <c r="J3151" s="0" t="n">
        <v>0</v>
      </c>
      <c r="K3151" s="0" t="n">
        <v>-1</v>
      </c>
      <c r="L3151" s="0" t="n">
        <v>31</v>
      </c>
      <c r="M3151" s="0" t="n">
        <v>0.025542</v>
      </c>
      <c r="N3151" s="0" t="s">
        <v>5</v>
      </c>
      <c r="O3151" s="0" t="s">
        <v>611</v>
      </c>
    </row>
    <row r="3152" customFormat="false" ht="12.8" hidden="false" customHeight="false" outlineLevel="0" collapsed="false">
      <c r="A3152" s="0" t="n">
        <v>3480000</v>
      </c>
      <c r="B3152" s="0" t="n">
        <v>3210000</v>
      </c>
      <c r="C3152" s="0" t="n">
        <v>240</v>
      </c>
      <c r="D3152" s="0" t="n">
        <v>30</v>
      </c>
      <c r="E3152" s="0" t="n">
        <v>0.012391</v>
      </c>
      <c r="F3152" s="0" t="s">
        <v>5</v>
      </c>
      <c r="G3152" s="0" t="s">
        <v>625</v>
      </c>
      <c r="I3152" s="0" t="n">
        <v>980000</v>
      </c>
      <c r="J3152" s="0" t="n">
        <v>0</v>
      </c>
      <c r="K3152" s="0" t="n">
        <v>-1</v>
      </c>
      <c r="L3152" s="0" t="n">
        <v>30</v>
      </c>
      <c r="M3152" s="0" t="n">
        <v>0.024506</v>
      </c>
      <c r="N3152" s="0" t="s">
        <v>5</v>
      </c>
      <c r="O3152" s="0" t="s">
        <v>614</v>
      </c>
    </row>
    <row r="3153" customFormat="false" ht="12.8" hidden="false" customHeight="false" outlineLevel="0" collapsed="false">
      <c r="A3153" s="0" t="n">
        <v>3560000</v>
      </c>
      <c r="B3153" s="0" t="n">
        <v>3340000</v>
      </c>
      <c r="C3153" s="0" t="n">
        <v>240</v>
      </c>
      <c r="D3153" s="0" t="n">
        <v>30</v>
      </c>
      <c r="E3153" s="0" t="n">
        <v>0.010784</v>
      </c>
      <c r="F3153" s="0" t="s">
        <v>5</v>
      </c>
      <c r="G3153" s="0" t="s">
        <v>627</v>
      </c>
      <c r="I3153" s="0" t="n">
        <v>990000</v>
      </c>
      <c r="J3153" s="0" t="n">
        <v>0</v>
      </c>
      <c r="K3153" s="0" t="n">
        <v>-1</v>
      </c>
      <c r="L3153" s="0" t="n">
        <v>30</v>
      </c>
      <c r="M3153" s="0" t="n">
        <v>0.025538</v>
      </c>
      <c r="N3153" s="0" t="s">
        <v>5</v>
      </c>
      <c r="O3153" s="0" t="s">
        <v>611</v>
      </c>
    </row>
    <row r="3154" customFormat="false" ht="12.8" hidden="false" customHeight="false" outlineLevel="0" collapsed="false">
      <c r="A3154" s="0" t="n">
        <v>3590000</v>
      </c>
      <c r="B3154" s="0" t="n">
        <v>3350000</v>
      </c>
      <c r="C3154" s="0" t="n">
        <v>240</v>
      </c>
      <c r="D3154" s="0" t="n">
        <v>30</v>
      </c>
      <c r="E3154" s="0" t="n">
        <v>0.012907</v>
      </c>
      <c r="F3154" s="0" t="s">
        <v>5</v>
      </c>
      <c r="G3154" s="0" t="s">
        <v>623</v>
      </c>
      <c r="I3154" s="0" t="n">
        <v>980000</v>
      </c>
      <c r="J3154" s="0" t="n">
        <v>0</v>
      </c>
      <c r="K3154" s="0" t="n">
        <v>-1</v>
      </c>
      <c r="L3154" s="0" t="n">
        <v>30</v>
      </c>
      <c r="M3154" s="0" t="n">
        <v>0.024397</v>
      </c>
      <c r="N3154" s="0" t="s">
        <v>5</v>
      </c>
      <c r="O3154" s="0" t="s">
        <v>611</v>
      </c>
    </row>
    <row r="3155" customFormat="false" ht="12.8" hidden="false" customHeight="false" outlineLevel="0" collapsed="false">
      <c r="A3155" s="0" t="n">
        <v>3250000</v>
      </c>
      <c r="B3155" s="0" t="n">
        <v>2990000</v>
      </c>
      <c r="C3155" s="0" t="n">
        <v>240</v>
      </c>
      <c r="D3155" s="0" t="n">
        <v>30</v>
      </c>
      <c r="E3155" s="0" t="n">
        <v>0.010145</v>
      </c>
      <c r="F3155" s="0" t="s">
        <v>5</v>
      </c>
      <c r="G3155" s="0" t="s">
        <v>626</v>
      </c>
      <c r="I3155" s="0" t="n">
        <v>1020000</v>
      </c>
      <c r="J3155" s="0" t="n">
        <v>0</v>
      </c>
      <c r="K3155" s="0" t="n">
        <v>-1</v>
      </c>
      <c r="L3155" s="0" t="n">
        <v>30</v>
      </c>
      <c r="M3155" s="0" t="n">
        <v>0.024913</v>
      </c>
      <c r="N3155" s="0" t="s">
        <v>5</v>
      </c>
      <c r="O3155" s="0" t="s">
        <v>614</v>
      </c>
    </row>
    <row r="3156" customFormat="false" ht="12.8" hidden="false" customHeight="false" outlineLevel="0" collapsed="false">
      <c r="A3156" s="0" t="n">
        <v>3440000</v>
      </c>
      <c r="B3156" s="0" t="n">
        <v>3190000</v>
      </c>
      <c r="C3156" s="0" t="n">
        <v>240</v>
      </c>
      <c r="D3156" s="0" t="n">
        <v>30</v>
      </c>
      <c r="E3156" s="0" t="n">
        <v>0.010925</v>
      </c>
      <c r="F3156" s="0" t="s">
        <v>5</v>
      </c>
      <c r="G3156" s="0" t="s">
        <v>627</v>
      </c>
      <c r="I3156" s="0" t="n">
        <v>1000000</v>
      </c>
      <c r="J3156" s="0" t="n">
        <v>0</v>
      </c>
      <c r="K3156" s="0" t="n">
        <v>-1</v>
      </c>
      <c r="L3156" s="0" t="n">
        <v>30</v>
      </c>
      <c r="M3156" s="0" t="n">
        <v>0.025946</v>
      </c>
      <c r="N3156" s="0" t="s">
        <v>5</v>
      </c>
      <c r="O3156" s="0" t="s">
        <v>611</v>
      </c>
    </row>
    <row r="3157" customFormat="false" ht="12.8" hidden="false" customHeight="false" outlineLevel="0" collapsed="false">
      <c r="A3157" s="0" t="n">
        <v>3390000</v>
      </c>
      <c r="B3157" s="0" t="n">
        <v>3110000</v>
      </c>
      <c r="C3157" s="0" t="n">
        <v>240</v>
      </c>
      <c r="D3157" s="0" t="n">
        <v>30</v>
      </c>
      <c r="E3157" s="0" t="n">
        <v>0.009839</v>
      </c>
      <c r="F3157" s="0" t="s">
        <v>5</v>
      </c>
      <c r="G3157" s="0" t="s">
        <v>625</v>
      </c>
      <c r="I3157" s="0" t="n">
        <v>1020000</v>
      </c>
      <c r="J3157" s="0" t="n">
        <v>0</v>
      </c>
      <c r="K3157" s="0" t="n">
        <v>-1</v>
      </c>
      <c r="L3157" s="0" t="n">
        <v>30</v>
      </c>
      <c r="M3157" s="0" t="n">
        <v>0.023861</v>
      </c>
      <c r="N3157" s="0" t="s">
        <v>5</v>
      </c>
      <c r="O3157" s="0" t="s">
        <v>610</v>
      </c>
    </row>
    <row r="3158" customFormat="false" ht="12.8" hidden="false" customHeight="false" outlineLevel="0" collapsed="false">
      <c r="A3158" s="0" t="n">
        <v>3030000</v>
      </c>
      <c r="B3158" s="0" t="n">
        <v>2750000</v>
      </c>
      <c r="C3158" s="0" t="n">
        <v>240</v>
      </c>
      <c r="D3158" s="0" t="n">
        <v>30</v>
      </c>
      <c r="E3158" s="0" t="n">
        <v>0.00956</v>
      </c>
      <c r="F3158" s="0" t="s">
        <v>5</v>
      </c>
      <c r="G3158" s="0" t="s">
        <v>628</v>
      </c>
      <c r="I3158" s="0" t="n">
        <v>1040000</v>
      </c>
      <c r="J3158" s="0" t="n">
        <v>0</v>
      </c>
      <c r="K3158" s="0" t="n">
        <v>-1</v>
      </c>
      <c r="L3158" s="0" t="n">
        <v>30</v>
      </c>
      <c r="M3158" s="0" t="n">
        <v>0.026608</v>
      </c>
      <c r="N3158" s="0" t="s">
        <v>5</v>
      </c>
      <c r="O3158" s="0" t="s">
        <v>610</v>
      </c>
    </row>
    <row r="3159" customFormat="false" ht="12.8" hidden="false" customHeight="false" outlineLevel="0" collapsed="false">
      <c r="A3159" s="0" t="n">
        <v>3180000</v>
      </c>
      <c r="B3159" s="0" t="n">
        <v>2900000</v>
      </c>
      <c r="C3159" s="0" t="n">
        <v>240</v>
      </c>
      <c r="D3159" s="0" t="n">
        <v>30</v>
      </c>
      <c r="E3159" s="0" t="n">
        <v>0.007742</v>
      </c>
      <c r="F3159" s="0" t="s">
        <v>5</v>
      </c>
      <c r="G3159" s="0" t="s">
        <v>628</v>
      </c>
      <c r="I3159" s="0" t="n">
        <v>1070000</v>
      </c>
      <c r="J3159" s="0" t="n">
        <v>0</v>
      </c>
      <c r="K3159" s="0" t="n">
        <v>-1</v>
      </c>
      <c r="L3159" s="0" t="n">
        <v>30</v>
      </c>
      <c r="M3159" s="0" t="n">
        <v>0.023851</v>
      </c>
      <c r="N3159" s="0" t="s">
        <v>5</v>
      </c>
      <c r="O3159" s="0" t="s">
        <v>614</v>
      </c>
    </row>
    <row r="3160" customFormat="false" ht="12.8" hidden="false" customHeight="false" outlineLevel="0" collapsed="false">
      <c r="A3160" s="0" t="n">
        <v>3460000</v>
      </c>
      <c r="B3160" s="0" t="n">
        <v>3190000</v>
      </c>
      <c r="C3160" s="0" t="n">
        <v>240</v>
      </c>
      <c r="D3160" s="0" t="n">
        <v>30</v>
      </c>
      <c r="E3160" s="0" t="n">
        <v>0.010651</v>
      </c>
      <c r="F3160" s="0" t="s">
        <v>5</v>
      </c>
      <c r="G3160" s="0" t="s">
        <v>627</v>
      </c>
      <c r="I3160" s="0" t="n">
        <v>970000</v>
      </c>
      <c r="J3160" s="0" t="n">
        <v>0</v>
      </c>
      <c r="K3160" s="0" t="n">
        <v>-1</v>
      </c>
      <c r="L3160" s="0" t="n">
        <v>30</v>
      </c>
      <c r="M3160" s="0" t="n">
        <v>0.025357</v>
      </c>
      <c r="N3160" s="0" t="s">
        <v>5</v>
      </c>
      <c r="O3160" s="0" t="s">
        <v>610</v>
      </c>
    </row>
    <row r="3161" customFormat="false" ht="12.8" hidden="false" customHeight="false" outlineLevel="0" collapsed="false">
      <c r="A3161" s="0" t="n">
        <v>3530000</v>
      </c>
      <c r="B3161" s="0" t="n">
        <v>3260000</v>
      </c>
      <c r="C3161" s="0" t="n">
        <v>240</v>
      </c>
      <c r="D3161" s="0" t="n">
        <v>30</v>
      </c>
      <c r="E3161" s="0" t="n">
        <v>0.013917</v>
      </c>
      <c r="F3161" s="0" t="s">
        <v>5</v>
      </c>
      <c r="G3161" s="0" t="s">
        <v>624</v>
      </c>
      <c r="I3161" s="0" t="n">
        <v>1050000</v>
      </c>
      <c r="J3161" s="0" t="n">
        <v>0</v>
      </c>
      <c r="K3161" s="0" t="n">
        <v>-1</v>
      </c>
      <c r="L3161" s="0" t="n">
        <v>30</v>
      </c>
      <c r="M3161" s="0" t="n">
        <v>0.025332</v>
      </c>
      <c r="N3161" s="0" t="s">
        <v>5</v>
      </c>
      <c r="O3161" s="0" t="s">
        <v>610</v>
      </c>
    </row>
    <row r="3162" customFormat="false" ht="12.8" hidden="false" customHeight="false" outlineLevel="0" collapsed="false">
      <c r="A3162" s="0" t="n">
        <v>3530000</v>
      </c>
      <c r="B3162" s="0" t="n">
        <v>3290000</v>
      </c>
      <c r="C3162" s="0" t="n">
        <v>240</v>
      </c>
      <c r="D3162" s="0" t="n">
        <v>30</v>
      </c>
      <c r="E3162" s="0" t="n">
        <v>0.010831</v>
      </c>
      <c r="F3162" s="0" t="s">
        <v>5</v>
      </c>
      <c r="G3162" s="0" t="s">
        <v>627</v>
      </c>
      <c r="I3162" s="0" t="n">
        <v>1010000</v>
      </c>
      <c r="J3162" s="0" t="n">
        <v>0</v>
      </c>
      <c r="K3162" s="0" t="n">
        <v>-1</v>
      </c>
      <c r="L3162" s="0" t="n">
        <v>30</v>
      </c>
      <c r="M3162" s="0" t="n">
        <v>0.021871</v>
      </c>
      <c r="N3162" s="0" t="s">
        <v>5</v>
      </c>
      <c r="O3162" s="0" t="s">
        <v>612</v>
      </c>
    </row>
    <row r="3163" customFormat="false" ht="12.8" hidden="false" customHeight="false" outlineLevel="0" collapsed="false">
      <c r="A3163" s="0" t="n">
        <v>3300000</v>
      </c>
      <c r="B3163" s="0" t="n">
        <v>3050000</v>
      </c>
      <c r="C3163" s="0" t="n">
        <v>240</v>
      </c>
      <c r="D3163" s="0" t="n">
        <v>30</v>
      </c>
      <c r="E3163" s="0" t="n">
        <v>0.009078</v>
      </c>
      <c r="F3163" s="0" t="s">
        <v>5</v>
      </c>
      <c r="G3163" s="0" t="s">
        <v>627</v>
      </c>
      <c r="I3163" s="0" t="n">
        <v>1060000</v>
      </c>
      <c r="J3163" s="0" t="n">
        <v>0</v>
      </c>
      <c r="K3163" s="0" t="n">
        <v>-1</v>
      </c>
      <c r="L3163" s="0" t="n">
        <v>30</v>
      </c>
      <c r="M3163" s="0" t="n">
        <v>0.024491</v>
      </c>
      <c r="N3163" s="0" t="s">
        <v>5</v>
      </c>
      <c r="O3163" s="0" t="s">
        <v>612</v>
      </c>
    </row>
    <row r="3164" customFormat="false" ht="12.8" hidden="false" customHeight="false" outlineLevel="0" collapsed="false">
      <c r="A3164" s="0" t="n">
        <v>3280000</v>
      </c>
      <c r="B3164" s="0" t="n">
        <v>3020000</v>
      </c>
      <c r="C3164" s="0" t="n">
        <v>240</v>
      </c>
      <c r="D3164" s="0" t="n">
        <v>30</v>
      </c>
      <c r="E3164" s="0" t="n">
        <v>0.011336</v>
      </c>
      <c r="F3164" s="0" t="s">
        <v>5</v>
      </c>
      <c r="G3164" s="0" t="s">
        <v>627</v>
      </c>
      <c r="I3164" s="0" t="n">
        <v>1020000</v>
      </c>
      <c r="J3164" s="0" t="n">
        <v>0</v>
      </c>
      <c r="K3164" s="0" t="n">
        <v>-1</v>
      </c>
      <c r="L3164" s="0" t="n">
        <v>30</v>
      </c>
      <c r="M3164" s="0" t="n">
        <v>0.024236</v>
      </c>
      <c r="N3164" s="0" t="s">
        <v>5</v>
      </c>
      <c r="O3164" s="0" t="s">
        <v>610</v>
      </c>
    </row>
    <row r="3165" customFormat="false" ht="12.8" hidden="false" customHeight="false" outlineLevel="0" collapsed="false">
      <c r="A3165" s="0" t="n">
        <v>3410000</v>
      </c>
      <c r="B3165" s="0" t="n">
        <v>3150000</v>
      </c>
      <c r="C3165" s="0" t="n">
        <v>240</v>
      </c>
      <c r="D3165" s="0" t="n">
        <v>30</v>
      </c>
      <c r="E3165" s="0" t="n">
        <v>0.009631</v>
      </c>
      <c r="F3165" s="0" t="s">
        <v>5</v>
      </c>
      <c r="G3165" s="0" t="s">
        <v>626</v>
      </c>
      <c r="I3165" s="0" t="n">
        <v>990000</v>
      </c>
      <c r="J3165" s="0" t="n">
        <v>0</v>
      </c>
      <c r="K3165" s="0" t="n">
        <v>-1</v>
      </c>
      <c r="L3165" s="0" t="n">
        <v>30</v>
      </c>
      <c r="M3165" s="0" t="n">
        <v>0.021402</v>
      </c>
      <c r="N3165" s="0" t="s">
        <v>5</v>
      </c>
      <c r="O3165" s="0" t="s">
        <v>612</v>
      </c>
    </row>
    <row r="3166" customFormat="false" ht="12.8" hidden="false" customHeight="false" outlineLevel="0" collapsed="false">
      <c r="A3166" s="0" t="n">
        <v>3440000</v>
      </c>
      <c r="B3166" s="0" t="n">
        <v>3180000</v>
      </c>
      <c r="C3166" s="0" t="n">
        <v>240</v>
      </c>
      <c r="D3166" s="0" t="n">
        <v>30</v>
      </c>
      <c r="E3166" s="0" t="n">
        <v>0.008947</v>
      </c>
      <c r="F3166" s="0" t="s">
        <v>5</v>
      </c>
      <c r="G3166" s="0" t="s">
        <v>626</v>
      </c>
      <c r="I3166" s="0" t="n">
        <v>1050000</v>
      </c>
      <c r="J3166" s="0" t="n">
        <v>0</v>
      </c>
      <c r="K3166" s="0" t="n">
        <v>-1</v>
      </c>
      <c r="L3166" s="0" t="n">
        <v>30</v>
      </c>
      <c r="M3166" s="0" t="n">
        <v>0.024897</v>
      </c>
      <c r="N3166" s="0" t="s">
        <v>5</v>
      </c>
      <c r="O3166" s="0" t="s">
        <v>614</v>
      </c>
    </row>
    <row r="3167" customFormat="false" ht="12.8" hidden="false" customHeight="false" outlineLevel="0" collapsed="false">
      <c r="A3167" s="0" t="n">
        <v>3140000</v>
      </c>
      <c r="B3167" s="0" t="n">
        <v>2870000</v>
      </c>
      <c r="C3167" s="0" t="n">
        <v>240</v>
      </c>
      <c r="D3167" s="0" t="n">
        <v>29</v>
      </c>
      <c r="E3167" s="0" t="n">
        <v>0.009757</v>
      </c>
      <c r="F3167" s="0" t="s">
        <v>5</v>
      </c>
      <c r="G3167" s="0" t="s">
        <v>626</v>
      </c>
      <c r="I3167" s="0" t="n">
        <v>930000</v>
      </c>
      <c r="J3167" s="0" t="n">
        <v>0</v>
      </c>
      <c r="K3167" s="0" t="n">
        <v>-1</v>
      </c>
      <c r="L3167" s="0" t="n">
        <v>29</v>
      </c>
      <c r="M3167" s="0" t="n">
        <v>0.024504</v>
      </c>
      <c r="N3167" s="0" t="s">
        <v>5</v>
      </c>
      <c r="O3167" s="0" t="s">
        <v>614</v>
      </c>
    </row>
    <row r="3168" customFormat="false" ht="12.8" hidden="false" customHeight="false" outlineLevel="0" collapsed="false">
      <c r="A3168" s="0" t="n">
        <v>2970000</v>
      </c>
      <c r="B3168" s="0" t="n">
        <v>2730000</v>
      </c>
      <c r="C3168" s="0" t="n">
        <v>240</v>
      </c>
      <c r="D3168" s="0" t="n">
        <v>29</v>
      </c>
      <c r="E3168" s="0" t="n">
        <v>0.010471</v>
      </c>
      <c r="F3168" s="0" t="s">
        <v>5</v>
      </c>
      <c r="G3168" s="0" t="s">
        <v>627</v>
      </c>
      <c r="I3168" s="0" t="n">
        <v>970000</v>
      </c>
      <c r="J3168" s="0" t="n">
        <v>0</v>
      </c>
      <c r="K3168" s="0" t="n">
        <v>-1</v>
      </c>
      <c r="L3168" s="0" t="n">
        <v>29</v>
      </c>
      <c r="M3168" s="0" t="n">
        <v>0.024906</v>
      </c>
      <c r="N3168" s="0" t="s">
        <v>5</v>
      </c>
      <c r="O3168" s="0" t="s">
        <v>612</v>
      </c>
    </row>
    <row r="3169" customFormat="false" ht="12.8" hidden="false" customHeight="false" outlineLevel="0" collapsed="false">
      <c r="A3169" s="0" t="n">
        <v>3090000</v>
      </c>
      <c r="B3169" s="0" t="n">
        <v>2850000</v>
      </c>
      <c r="C3169" s="0" t="n">
        <v>240</v>
      </c>
      <c r="D3169" s="0" t="n">
        <v>29</v>
      </c>
      <c r="E3169" s="0" t="n">
        <v>0.007935</v>
      </c>
      <c r="F3169" s="0" t="s">
        <v>5</v>
      </c>
      <c r="G3169" s="0" t="s">
        <v>628</v>
      </c>
      <c r="I3169" s="0" t="n">
        <v>970000</v>
      </c>
      <c r="J3169" s="0" t="n">
        <v>0</v>
      </c>
      <c r="K3169" s="0" t="n">
        <v>-1</v>
      </c>
      <c r="L3169" s="0" t="n">
        <v>29</v>
      </c>
      <c r="M3169" s="0" t="n">
        <v>0.024682</v>
      </c>
      <c r="N3169" s="0" t="s">
        <v>5</v>
      </c>
      <c r="O3169" s="0" t="s">
        <v>612</v>
      </c>
    </row>
    <row r="3170" customFormat="false" ht="12.8" hidden="false" customHeight="false" outlineLevel="0" collapsed="false">
      <c r="A3170" s="0" t="n">
        <v>3420000</v>
      </c>
      <c r="B3170" s="0" t="n">
        <v>3210000</v>
      </c>
      <c r="C3170" s="0" t="n">
        <v>240</v>
      </c>
      <c r="D3170" s="0" t="n">
        <v>29</v>
      </c>
      <c r="E3170" s="0" t="n">
        <v>0.010026</v>
      </c>
      <c r="F3170" s="0" t="s">
        <v>5</v>
      </c>
      <c r="G3170" s="0" t="s">
        <v>626</v>
      </c>
      <c r="I3170" s="0" t="n">
        <v>930000</v>
      </c>
      <c r="J3170" s="0" t="n">
        <v>0</v>
      </c>
      <c r="K3170" s="0" t="n">
        <v>-1</v>
      </c>
      <c r="L3170" s="0" t="n">
        <v>29</v>
      </c>
      <c r="M3170" s="0" t="n">
        <v>0.02281</v>
      </c>
      <c r="N3170" s="0" t="s">
        <v>5</v>
      </c>
      <c r="O3170" s="0" t="s">
        <v>612</v>
      </c>
    </row>
    <row r="3171" customFormat="false" ht="12.8" hidden="false" customHeight="false" outlineLevel="0" collapsed="false">
      <c r="A3171" s="0" t="n">
        <v>3550000</v>
      </c>
      <c r="B3171" s="0" t="n">
        <v>3340000</v>
      </c>
      <c r="C3171" s="0" t="n">
        <v>240</v>
      </c>
      <c r="D3171" s="0" t="n">
        <v>29</v>
      </c>
      <c r="E3171" s="0" t="n">
        <v>0.00976</v>
      </c>
      <c r="F3171" s="0" t="s">
        <v>5</v>
      </c>
      <c r="G3171" s="0" t="s">
        <v>627</v>
      </c>
      <c r="I3171" s="0" t="n">
        <v>890000</v>
      </c>
      <c r="J3171" s="0" t="n">
        <v>0</v>
      </c>
      <c r="K3171" s="0" t="n">
        <v>-1</v>
      </c>
      <c r="L3171" s="0" t="n">
        <v>29</v>
      </c>
      <c r="M3171" s="0" t="n">
        <v>0.023928</v>
      </c>
      <c r="N3171" s="0" t="s">
        <v>5</v>
      </c>
      <c r="O3171" s="0" t="s">
        <v>612</v>
      </c>
    </row>
    <row r="3172" customFormat="false" ht="12.8" hidden="false" customHeight="false" outlineLevel="0" collapsed="false">
      <c r="A3172" s="0" t="n">
        <v>3030000</v>
      </c>
      <c r="B3172" s="0" t="n">
        <v>2780000</v>
      </c>
      <c r="C3172" s="0" t="n">
        <v>240</v>
      </c>
      <c r="D3172" s="0" t="n">
        <v>29</v>
      </c>
      <c r="E3172" s="0" t="n">
        <v>0.00784</v>
      </c>
      <c r="F3172" s="0" t="s">
        <v>5</v>
      </c>
      <c r="G3172" s="0" t="s">
        <v>628</v>
      </c>
      <c r="I3172" s="0" t="n">
        <v>1000000</v>
      </c>
      <c r="J3172" s="0" t="n">
        <v>0</v>
      </c>
      <c r="K3172" s="0" t="n">
        <v>-1</v>
      </c>
      <c r="L3172" s="0" t="n">
        <v>29</v>
      </c>
      <c r="M3172" s="0" t="n">
        <v>0.02125</v>
      </c>
      <c r="N3172" s="0" t="s">
        <v>5</v>
      </c>
      <c r="O3172" s="0" t="s">
        <v>612</v>
      </c>
    </row>
    <row r="3173" customFormat="false" ht="12.8" hidden="false" customHeight="false" outlineLevel="0" collapsed="false">
      <c r="A3173" s="0" t="n">
        <v>3240000</v>
      </c>
      <c r="B3173" s="0" t="n">
        <v>2990000</v>
      </c>
      <c r="C3173" s="0" t="n">
        <v>240</v>
      </c>
      <c r="D3173" s="0" t="n">
        <v>29</v>
      </c>
      <c r="E3173" s="0" t="n">
        <v>0.008963</v>
      </c>
      <c r="F3173" s="0" t="s">
        <v>5</v>
      </c>
      <c r="G3173" s="0" t="s">
        <v>627</v>
      </c>
      <c r="I3173" s="0" t="n">
        <v>950000</v>
      </c>
      <c r="J3173" s="0" t="n">
        <v>0</v>
      </c>
      <c r="K3173" s="0" t="n">
        <v>-1</v>
      </c>
      <c r="L3173" s="0" t="n">
        <v>29</v>
      </c>
      <c r="M3173" s="0" t="n">
        <v>0.023021</v>
      </c>
      <c r="N3173" s="0" t="s">
        <v>5</v>
      </c>
      <c r="O3173" s="0" t="s">
        <v>614</v>
      </c>
    </row>
    <row r="3174" customFormat="false" ht="12.8" hidden="false" customHeight="false" outlineLevel="0" collapsed="false">
      <c r="A3174" s="0" t="n">
        <v>3220000</v>
      </c>
      <c r="B3174" s="0" t="n">
        <v>2960000</v>
      </c>
      <c r="C3174" s="0" t="n">
        <v>240</v>
      </c>
      <c r="D3174" s="0" t="n">
        <v>29</v>
      </c>
      <c r="E3174" s="0" t="n">
        <v>0.008965</v>
      </c>
      <c r="F3174" s="0" t="s">
        <v>5</v>
      </c>
      <c r="G3174" s="0" t="s">
        <v>626</v>
      </c>
      <c r="I3174" s="0" t="n">
        <v>940000</v>
      </c>
      <c r="J3174" s="0" t="n">
        <v>0</v>
      </c>
      <c r="K3174" s="0" t="n">
        <v>-1</v>
      </c>
      <c r="L3174" s="0" t="n">
        <v>29</v>
      </c>
      <c r="M3174" s="0" t="n">
        <v>0.021391</v>
      </c>
      <c r="N3174" s="0" t="s">
        <v>5</v>
      </c>
      <c r="O3174" s="0" t="s">
        <v>615</v>
      </c>
    </row>
    <row r="3175" customFormat="false" ht="12.8" hidden="false" customHeight="false" outlineLevel="0" collapsed="false">
      <c r="A3175" s="0" t="n">
        <v>2670000</v>
      </c>
      <c r="B3175" s="0" t="n">
        <v>2400000</v>
      </c>
      <c r="C3175" s="0" t="n">
        <v>240</v>
      </c>
      <c r="D3175" s="0" t="n">
        <v>29</v>
      </c>
      <c r="E3175" s="0" t="n">
        <v>0.005923</v>
      </c>
      <c r="F3175" s="0" t="s">
        <v>5</v>
      </c>
      <c r="G3175" s="0" t="s">
        <v>629</v>
      </c>
      <c r="I3175" s="0" t="n">
        <v>940000</v>
      </c>
      <c r="J3175" s="0" t="n">
        <v>0</v>
      </c>
      <c r="K3175" s="0" t="n">
        <v>-1</v>
      </c>
      <c r="L3175" s="0" t="n">
        <v>29</v>
      </c>
      <c r="M3175" s="0" t="n">
        <v>0.02407</v>
      </c>
      <c r="N3175" s="0" t="s">
        <v>5</v>
      </c>
      <c r="O3175" s="0" t="s">
        <v>615</v>
      </c>
    </row>
    <row r="3176" customFormat="false" ht="12.8" hidden="false" customHeight="false" outlineLevel="0" collapsed="false">
      <c r="A3176" s="0" t="n">
        <v>3210000</v>
      </c>
      <c r="B3176" s="0" t="n">
        <v>2960000</v>
      </c>
      <c r="C3176" s="0" t="n">
        <v>240</v>
      </c>
      <c r="D3176" s="0" t="n">
        <v>29</v>
      </c>
      <c r="E3176" s="0" t="n">
        <v>0.008672</v>
      </c>
      <c r="F3176" s="0" t="s">
        <v>5</v>
      </c>
      <c r="G3176" s="0" t="s">
        <v>626</v>
      </c>
      <c r="I3176" s="0" t="n">
        <v>970000</v>
      </c>
      <c r="J3176" s="0" t="n">
        <v>0</v>
      </c>
      <c r="K3176" s="0" t="n">
        <v>-1</v>
      </c>
      <c r="L3176" s="0" t="n">
        <v>29</v>
      </c>
      <c r="M3176" s="0" t="n">
        <v>0.023633</v>
      </c>
      <c r="N3176" s="0" t="s">
        <v>5</v>
      </c>
      <c r="O3176" s="0" t="s">
        <v>614</v>
      </c>
    </row>
    <row r="3177" customFormat="false" ht="12.8" hidden="false" customHeight="false" outlineLevel="0" collapsed="false">
      <c r="A3177" s="0" t="n">
        <v>3260000</v>
      </c>
      <c r="B3177" s="0" t="n">
        <v>3000000</v>
      </c>
      <c r="C3177" s="0" t="n">
        <v>240</v>
      </c>
      <c r="D3177" s="0" t="n">
        <v>29</v>
      </c>
      <c r="E3177" s="0" t="n">
        <v>0.009431</v>
      </c>
      <c r="F3177" s="0" t="s">
        <v>5</v>
      </c>
      <c r="G3177" s="0" t="s">
        <v>626</v>
      </c>
      <c r="I3177" s="0" t="n">
        <v>940000</v>
      </c>
      <c r="J3177" s="0" t="n">
        <v>0</v>
      </c>
      <c r="K3177" s="0" t="n">
        <v>-1</v>
      </c>
      <c r="L3177" s="0" t="n">
        <v>29</v>
      </c>
      <c r="M3177" s="0" t="n">
        <v>0.021361</v>
      </c>
      <c r="N3177" s="0" t="s">
        <v>5</v>
      </c>
      <c r="O3177" s="0" t="s">
        <v>615</v>
      </c>
    </row>
    <row r="3178" customFormat="false" ht="12.8" hidden="false" customHeight="false" outlineLevel="0" collapsed="false">
      <c r="A3178" s="0" t="n">
        <v>3320000</v>
      </c>
      <c r="B3178" s="0" t="n">
        <v>3070000</v>
      </c>
      <c r="C3178" s="0" t="n">
        <v>240</v>
      </c>
      <c r="D3178" s="0" t="n">
        <v>29</v>
      </c>
      <c r="E3178" s="0" t="n">
        <v>0.009686</v>
      </c>
      <c r="F3178" s="0" t="s">
        <v>5</v>
      </c>
      <c r="G3178" s="0" t="s">
        <v>626</v>
      </c>
      <c r="I3178" s="0" t="n">
        <v>980000</v>
      </c>
      <c r="J3178" s="0" t="n">
        <v>0</v>
      </c>
      <c r="K3178" s="0" t="n">
        <v>-1</v>
      </c>
      <c r="L3178" s="0" t="n">
        <v>29</v>
      </c>
      <c r="M3178" s="0" t="n">
        <v>0.025085</v>
      </c>
      <c r="N3178" s="0" t="s">
        <v>5</v>
      </c>
      <c r="O3178" s="0" t="s">
        <v>610</v>
      </c>
    </row>
    <row r="3179" customFormat="false" ht="12.8" hidden="false" customHeight="false" outlineLevel="0" collapsed="false">
      <c r="A3179" s="0" t="n">
        <v>3060000</v>
      </c>
      <c r="B3179" s="0" t="n">
        <v>2800000</v>
      </c>
      <c r="C3179" s="0" t="n">
        <v>240</v>
      </c>
      <c r="D3179" s="0" t="n">
        <v>29</v>
      </c>
      <c r="E3179" s="0" t="n">
        <v>0.006975</v>
      </c>
      <c r="F3179" s="0" t="s">
        <v>5</v>
      </c>
      <c r="G3179" s="0" t="s">
        <v>626</v>
      </c>
      <c r="I3179" s="0" t="n">
        <v>940000</v>
      </c>
      <c r="J3179" s="0" t="n">
        <v>0</v>
      </c>
      <c r="K3179" s="0" t="n">
        <v>-1</v>
      </c>
      <c r="L3179" s="0" t="n">
        <v>29</v>
      </c>
      <c r="M3179" s="0" t="n">
        <v>0.021674</v>
      </c>
      <c r="N3179" s="0" t="s">
        <v>5</v>
      </c>
      <c r="O3179" s="0" t="s">
        <v>614</v>
      </c>
    </row>
    <row r="3180" customFormat="false" ht="12.8" hidden="false" customHeight="false" outlineLevel="0" collapsed="false">
      <c r="A3180" s="0" t="n">
        <v>2940000</v>
      </c>
      <c r="B3180" s="0" t="n">
        <v>2690000</v>
      </c>
      <c r="C3180" s="0" t="n">
        <v>240</v>
      </c>
      <c r="D3180" s="0" t="n">
        <v>29</v>
      </c>
      <c r="E3180" s="0" t="n">
        <v>0.008599</v>
      </c>
      <c r="F3180" s="0" t="s">
        <v>5</v>
      </c>
      <c r="G3180" s="0" t="s">
        <v>628</v>
      </c>
      <c r="I3180" s="0" t="n">
        <v>940000</v>
      </c>
      <c r="J3180" s="0" t="n">
        <v>0</v>
      </c>
      <c r="K3180" s="0" t="n">
        <v>-1</v>
      </c>
      <c r="L3180" s="0" t="n">
        <v>29</v>
      </c>
      <c r="M3180" s="0" t="n">
        <v>0.021554</v>
      </c>
      <c r="N3180" s="0" t="s">
        <v>5</v>
      </c>
      <c r="O3180" s="0" t="s">
        <v>612</v>
      </c>
    </row>
    <row r="3181" customFormat="false" ht="12.8" hidden="false" customHeight="false" outlineLevel="0" collapsed="false">
      <c r="A3181" s="0" t="n">
        <v>2960000</v>
      </c>
      <c r="B3181" s="0" t="n">
        <v>2690000</v>
      </c>
      <c r="C3181" s="0" t="n">
        <v>240</v>
      </c>
      <c r="D3181" s="0" t="n">
        <v>29</v>
      </c>
      <c r="E3181" s="0" t="n">
        <v>0.009319</v>
      </c>
      <c r="F3181" s="0" t="s">
        <v>5</v>
      </c>
      <c r="G3181" s="0" t="s">
        <v>628</v>
      </c>
      <c r="I3181" s="0" t="n">
        <v>980000</v>
      </c>
      <c r="J3181" s="0" t="n">
        <v>0</v>
      </c>
      <c r="K3181" s="0" t="n">
        <v>-1</v>
      </c>
      <c r="L3181" s="0" t="n">
        <v>29</v>
      </c>
      <c r="M3181" s="0" t="n">
        <v>0.022619</v>
      </c>
      <c r="N3181" s="0" t="s">
        <v>5</v>
      </c>
      <c r="O3181" s="0" t="s">
        <v>612</v>
      </c>
    </row>
    <row r="3182" customFormat="false" ht="12.8" hidden="false" customHeight="false" outlineLevel="0" collapsed="false">
      <c r="A3182" s="0" t="n">
        <v>3280000</v>
      </c>
      <c r="B3182" s="0" t="n">
        <v>3060000</v>
      </c>
      <c r="C3182" s="0" t="n">
        <v>240</v>
      </c>
      <c r="D3182" s="0" t="n">
        <v>28</v>
      </c>
      <c r="E3182" s="0" t="n">
        <v>0.009052</v>
      </c>
      <c r="F3182" s="0" t="s">
        <v>5</v>
      </c>
      <c r="G3182" s="0" t="s">
        <v>626</v>
      </c>
      <c r="I3182" s="0" t="n">
        <v>870000</v>
      </c>
      <c r="J3182" s="0" t="n">
        <v>0</v>
      </c>
      <c r="K3182" s="0" t="n">
        <v>-1</v>
      </c>
      <c r="L3182" s="0" t="n">
        <v>28</v>
      </c>
      <c r="M3182" s="0" t="n">
        <v>0.021637</v>
      </c>
      <c r="N3182" s="0" t="s">
        <v>5</v>
      </c>
      <c r="O3182" s="0" t="s">
        <v>614</v>
      </c>
    </row>
    <row r="3183" customFormat="false" ht="12.8" hidden="false" customHeight="false" outlineLevel="0" collapsed="false">
      <c r="A3183" s="0" t="n">
        <v>2790000</v>
      </c>
      <c r="B3183" s="0" t="n">
        <v>2520000</v>
      </c>
      <c r="C3183" s="0" t="n">
        <v>240</v>
      </c>
      <c r="D3183" s="0" t="n">
        <v>28</v>
      </c>
      <c r="E3183" s="0" t="n">
        <v>0.008574</v>
      </c>
      <c r="F3183" s="0" t="s">
        <v>5</v>
      </c>
      <c r="G3183" s="0" t="s">
        <v>629</v>
      </c>
      <c r="I3183" s="0" t="n">
        <v>920000</v>
      </c>
      <c r="J3183" s="0" t="n">
        <v>0</v>
      </c>
      <c r="K3183" s="0" t="n">
        <v>-1</v>
      </c>
      <c r="L3183" s="0" t="n">
        <v>28</v>
      </c>
      <c r="M3183" s="0" t="n">
        <v>0.021922</v>
      </c>
      <c r="N3183" s="0" t="s">
        <v>5</v>
      </c>
      <c r="O3183" s="0" t="s">
        <v>613</v>
      </c>
    </row>
    <row r="3184" customFormat="false" ht="12.8" hidden="false" customHeight="false" outlineLevel="0" collapsed="false">
      <c r="A3184" s="0" t="n">
        <v>3080000</v>
      </c>
      <c r="B3184" s="0" t="n">
        <v>2860000</v>
      </c>
      <c r="C3184" s="0" t="n">
        <v>240</v>
      </c>
      <c r="D3184" s="0" t="n">
        <v>28</v>
      </c>
      <c r="E3184" s="0" t="n">
        <v>0.007859</v>
      </c>
      <c r="F3184" s="0" t="s">
        <v>5</v>
      </c>
      <c r="G3184" s="0" t="s">
        <v>628</v>
      </c>
      <c r="I3184" s="0" t="n">
        <v>910000</v>
      </c>
      <c r="J3184" s="0" t="n">
        <v>0</v>
      </c>
      <c r="K3184" s="0" t="n">
        <v>-1</v>
      </c>
      <c r="L3184" s="0" t="n">
        <v>28</v>
      </c>
      <c r="M3184" s="0" t="n">
        <v>0.024829</v>
      </c>
      <c r="N3184" s="0" t="s">
        <v>5</v>
      </c>
      <c r="O3184" s="0" t="s">
        <v>612</v>
      </c>
    </row>
    <row r="3185" customFormat="false" ht="12.8" hidden="false" customHeight="false" outlineLevel="0" collapsed="false">
      <c r="A3185" s="0" t="n">
        <v>2980000</v>
      </c>
      <c r="B3185" s="0" t="n">
        <v>2740000</v>
      </c>
      <c r="C3185" s="0" t="n">
        <v>240</v>
      </c>
      <c r="D3185" s="0" t="n">
        <v>28</v>
      </c>
      <c r="E3185" s="0" t="n">
        <v>0.008335</v>
      </c>
      <c r="F3185" s="0" t="s">
        <v>5</v>
      </c>
      <c r="G3185" s="0" t="s">
        <v>628</v>
      </c>
      <c r="I3185" s="0" t="n">
        <v>910000</v>
      </c>
      <c r="J3185" s="0" t="n">
        <v>0</v>
      </c>
      <c r="K3185" s="0" t="n">
        <v>-1</v>
      </c>
      <c r="L3185" s="0" t="n">
        <v>28</v>
      </c>
      <c r="M3185" s="0" t="n">
        <v>0.023538</v>
      </c>
      <c r="N3185" s="0" t="s">
        <v>5</v>
      </c>
      <c r="O3185" s="0" t="s">
        <v>612</v>
      </c>
    </row>
    <row r="3186" customFormat="false" ht="12.8" hidden="false" customHeight="false" outlineLevel="0" collapsed="false">
      <c r="A3186" s="0" t="n">
        <v>2600000</v>
      </c>
      <c r="B3186" s="0" t="n">
        <v>2350000</v>
      </c>
      <c r="C3186" s="0" t="n">
        <v>240</v>
      </c>
      <c r="D3186" s="0" t="n">
        <v>28</v>
      </c>
      <c r="E3186" s="0" t="n">
        <v>0.006949</v>
      </c>
      <c r="F3186" s="0" t="s">
        <v>5</v>
      </c>
      <c r="G3186" s="0" t="s">
        <v>629</v>
      </c>
      <c r="I3186" s="0" t="n">
        <v>1000000</v>
      </c>
      <c r="J3186" s="0" t="n">
        <v>0</v>
      </c>
      <c r="K3186" s="0" t="n">
        <v>-1</v>
      </c>
      <c r="L3186" s="0" t="n">
        <v>28</v>
      </c>
      <c r="M3186" s="0" t="n">
        <v>0.020941</v>
      </c>
      <c r="N3186" s="0" t="s">
        <v>5</v>
      </c>
      <c r="O3186" s="0" t="s">
        <v>613</v>
      </c>
    </row>
    <row r="3187" customFormat="false" ht="12.8" hidden="false" customHeight="false" outlineLevel="0" collapsed="false">
      <c r="A3187" s="0" t="n">
        <v>2870000</v>
      </c>
      <c r="B3187" s="0" t="n">
        <v>2620000</v>
      </c>
      <c r="C3187" s="0" t="n">
        <v>240</v>
      </c>
      <c r="D3187" s="0" t="n">
        <v>28</v>
      </c>
      <c r="E3187" s="0" t="n">
        <v>0.010061</v>
      </c>
      <c r="F3187" s="0" t="s">
        <v>5</v>
      </c>
      <c r="G3187" s="0" t="s">
        <v>626</v>
      </c>
      <c r="I3187" s="0" t="n">
        <v>960000</v>
      </c>
      <c r="J3187" s="0" t="n">
        <v>0</v>
      </c>
      <c r="K3187" s="0" t="n">
        <v>-1</v>
      </c>
      <c r="L3187" s="0" t="n">
        <v>28</v>
      </c>
      <c r="M3187" s="0" t="n">
        <v>0.0227</v>
      </c>
      <c r="N3187" s="0" t="s">
        <v>5</v>
      </c>
      <c r="O3187" s="0" t="s">
        <v>613</v>
      </c>
    </row>
    <row r="3188" customFormat="false" ht="12.8" hidden="false" customHeight="false" outlineLevel="0" collapsed="false">
      <c r="A3188" s="0" t="n">
        <v>3140000</v>
      </c>
      <c r="B3188" s="0" t="n">
        <v>2900000</v>
      </c>
      <c r="C3188" s="0" t="n">
        <v>240</v>
      </c>
      <c r="D3188" s="0" t="n">
        <v>28</v>
      </c>
      <c r="E3188" s="0" t="n">
        <v>0.007678</v>
      </c>
      <c r="F3188" s="0" t="s">
        <v>5</v>
      </c>
      <c r="G3188" s="0" t="s">
        <v>626</v>
      </c>
      <c r="I3188" s="0" t="n">
        <v>890000</v>
      </c>
      <c r="J3188" s="0" t="n">
        <v>0</v>
      </c>
      <c r="K3188" s="0" t="n">
        <v>-1</v>
      </c>
      <c r="L3188" s="0" t="n">
        <v>28</v>
      </c>
      <c r="M3188" s="0" t="n">
        <v>0.023592</v>
      </c>
      <c r="N3188" s="0" t="s">
        <v>5</v>
      </c>
      <c r="O3188" s="0" t="s">
        <v>612</v>
      </c>
    </row>
    <row r="3189" customFormat="false" ht="12.8" hidden="false" customHeight="false" outlineLevel="0" collapsed="false">
      <c r="A3189" s="0" t="n">
        <v>2990000</v>
      </c>
      <c r="B3189" s="0" t="n">
        <v>2740000</v>
      </c>
      <c r="C3189" s="0" t="n">
        <v>240</v>
      </c>
      <c r="D3189" s="0" t="n">
        <v>28</v>
      </c>
      <c r="E3189" s="0" t="n">
        <v>0.006229</v>
      </c>
      <c r="F3189" s="0" t="s">
        <v>5</v>
      </c>
      <c r="G3189" s="0" t="s">
        <v>628</v>
      </c>
      <c r="I3189" s="0" t="n">
        <v>990000</v>
      </c>
      <c r="J3189" s="0" t="n">
        <v>0</v>
      </c>
      <c r="K3189" s="0" t="n">
        <v>-1</v>
      </c>
      <c r="L3189" s="0" t="n">
        <v>28</v>
      </c>
      <c r="M3189" s="0" t="n">
        <v>0.022419</v>
      </c>
      <c r="N3189" s="0" t="s">
        <v>5</v>
      </c>
      <c r="O3189" s="0" t="s">
        <v>613</v>
      </c>
    </row>
    <row r="3190" customFormat="false" ht="12.8" hidden="false" customHeight="false" outlineLevel="0" collapsed="false">
      <c r="A3190" s="0" t="n">
        <v>2930000</v>
      </c>
      <c r="B3190" s="0" t="n">
        <v>2700000</v>
      </c>
      <c r="C3190" s="0" t="n">
        <v>240</v>
      </c>
      <c r="D3190" s="0" t="n">
        <v>28</v>
      </c>
      <c r="E3190" s="0" t="n">
        <v>0.007677</v>
      </c>
      <c r="F3190" s="0" t="s">
        <v>5</v>
      </c>
      <c r="G3190" s="0" t="s">
        <v>628</v>
      </c>
      <c r="I3190" s="0" t="n">
        <v>1000000</v>
      </c>
      <c r="J3190" s="0" t="n">
        <v>0</v>
      </c>
      <c r="K3190" s="0" t="n">
        <v>-1</v>
      </c>
      <c r="L3190" s="0" t="n">
        <v>28</v>
      </c>
      <c r="M3190" s="0" t="n">
        <v>0.020786</v>
      </c>
      <c r="N3190" s="0" t="s">
        <v>5</v>
      </c>
      <c r="O3190" s="0" t="s">
        <v>613</v>
      </c>
    </row>
    <row r="3191" customFormat="false" ht="12.8" hidden="false" customHeight="false" outlineLevel="0" collapsed="false">
      <c r="A3191" s="0" t="n">
        <v>2800000</v>
      </c>
      <c r="B3191" s="0" t="n">
        <v>2550000</v>
      </c>
      <c r="C3191" s="0" t="n">
        <v>240</v>
      </c>
      <c r="D3191" s="0" t="n">
        <v>28</v>
      </c>
      <c r="E3191" s="0" t="n">
        <v>0.009771</v>
      </c>
      <c r="F3191" s="0" t="s">
        <v>5</v>
      </c>
      <c r="G3191" s="0" t="s">
        <v>628</v>
      </c>
      <c r="I3191" s="0" t="n">
        <v>980000</v>
      </c>
      <c r="J3191" s="0" t="n">
        <v>0</v>
      </c>
      <c r="K3191" s="0" t="n">
        <v>-1</v>
      </c>
      <c r="L3191" s="0" t="n">
        <v>28</v>
      </c>
      <c r="M3191" s="0" t="n">
        <v>0.022538</v>
      </c>
      <c r="N3191" s="0" t="s">
        <v>5</v>
      </c>
      <c r="O3191" s="0" t="s">
        <v>614</v>
      </c>
    </row>
    <row r="3192" customFormat="false" ht="12.8" hidden="false" customHeight="false" outlineLevel="0" collapsed="false">
      <c r="A3192" s="0" t="n">
        <v>3190000</v>
      </c>
      <c r="B3192" s="0" t="n">
        <v>2970000</v>
      </c>
      <c r="C3192" s="0" t="n">
        <v>240</v>
      </c>
      <c r="D3192" s="0" t="n">
        <v>28</v>
      </c>
      <c r="E3192" s="0" t="n">
        <v>0.008732</v>
      </c>
      <c r="F3192" s="0" t="s">
        <v>5</v>
      </c>
      <c r="G3192" s="0" t="s">
        <v>626</v>
      </c>
      <c r="I3192" s="0" t="n">
        <v>930000</v>
      </c>
      <c r="J3192" s="0" t="n">
        <v>0</v>
      </c>
      <c r="K3192" s="0" t="n">
        <v>-1</v>
      </c>
      <c r="L3192" s="0" t="n">
        <v>28</v>
      </c>
      <c r="M3192" s="0" t="n">
        <v>0.020429</v>
      </c>
      <c r="N3192" s="0" t="s">
        <v>5</v>
      </c>
      <c r="O3192" s="0" t="s">
        <v>615</v>
      </c>
    </row>
    <row r="3193" customFormat="false" ht="12.8" hidden="false" customHeight="false" outlineLevel="0" collapsed="false">
      <c r="A3193" s="0" t="n">
        <v>2790000</v>
      </c>
      <c r="B3193" s="0" t="n">
        <v>2550000</v>
      </c>
      <c r="C3193" s="0" t="n">
        <v>240</v>
      </c>
      <c r="D3193" s="0" t="n">
        <v>28</v>
      </c>
      <c r="E3193" s="0" t="n">
        <v>0.009351</v>
      </c>
      <c r="F3193" s="0" t="s">
        <v>5</v>
      </c>
      <c r="G3193" s="0" t="s">
        <v>626</v>
      </c>
      <c r="I3193" s="0" t="n">
        <v>990000</v>
      </c>
      <c r="J3193" s="0" t="n">
        <v>0</v>
      </c>
      <c r="K3193" s="0" t="n">
        <v>-1</v>
      </c>
      <c r="L3193" s="0" t="n">
        <v>28</v>
      </c>
      <c r="M3193" s="0" t="n">
        <v>0.02153</v>
      </c>
      <c r="N3193" s="0" t="s">
        <v>5</v>
      </c>
      <c r="O3193" s="0" t="s">
        <v>615</v>
      </c>
    </row>
    <row r="3194" customFormat="false" ht="12.8" hidden="false" customHeight="false" outlineLevel="0" collapsed="false">
      <c r="A3194" s="0" t="n">
        <v>3260000</v>
      </c>
      <c r="B3194" s="0" t="n">
        <v>3040000</v>
      </c>
      <c r="C3194" s="0" t="n">
        <v>240</v>
      </c>
      <c r="D3194" s="0" t="n">
        <v>28</v>
      </c>
      <c r="E3194" s="0" t="n">
        <v>0.010026</v>
      </c>
      <c r="F3194" s="0" t="s">
        <v>5</v>
      </c>
      <c r="G3194" s="0" t="s">
        <v>627</v>
      </c>
      <c r="I3194" s="0" t="n">
        <v>890000</v>
      </c>
      <c r="J3194" s="0" t="n">
        <v>0</v>
      </c>
      <c r="K3194" s="0" t="n">
        <v>-1</v>
      </c>
      <c r="L3194" s="0" t="n">
        <v>28</v>
      </c>
      <c r="M3194" s="0" t="n">
        <v>0.024348</v>
      </c>
      <c r="N3194" s="0" t="s">
        <v>5</v>
      </c>
      <c r="O3194" s="0" t="s">
        <v>610</v>
      </c>
    </row>
    <row r="3195" customFormat="false" ht="12.8" hidden="false" customHeight="false" outlineLevel="0" collapsed="false">
      <c r="A3195" s="0" t="n">
        <v>3130000</v>
      </c>
      <c r="B3195" s="0" t="n">
        <v>2890000</v>
      </c>
      <c r="C3195" s="0" t="n">
        <v>240</v>
      </c>
      <c r="D3195" s="0" t="n">
        <v>28</v>
      </c>
      <c r="E3195" s="0" t="n">
        <v>0.009596</v>
      </c>
      <c r="F3195" s="0" t="s">
        <v>5</v>
      </c>
      <c r="G3195" s="0" t="s">
        <v>626</v>
      </c>
      <c r="I3195" s="0" t="n">
        <v>930000</v>
      </c>
      <c r="J3195" s="0" t="n">
        <v>0</v>
      </c>
      <c r="K3195" s="0" t="n">
        <v>-1</v>
      </c>
      <c r="L3195" s="0" t="n">
        <v>28</v>
      </c>
      <c r="M3195" s="0" t="n">
        <v>0.021412</v>
      </c>
      <c r="N3195" s="0" t="s">
        <v>5</v>
      </c>
      <c r="O3195" s="0" t="s">
        <v>613</v>
      </c>
    </row>
    <row r="3196" customFormat="false" ht="12.8" hidden="false" customHeight="false" outlineLevel="0" collapsed="false">
      <c r="A3196" s="0" t="n">
        <v>2890000</v>
      </c>
      <c r="B3196" s="0" t="n">
        <v>2630000</v>
      </c>
      <c r="C3196" s="0" t="n">
        <v>240</v>
      </c>
      <c r="D3196" s="0" t="n">
        <v>28</v>
      </c>
      <c r="E3196" s="0" t="n">
        <v>0.006285</v>
      </c>
      <c r="F3196" s="0" t="s">
        <v>5</v>
      </c>
      <c r="G3196" s="0" t="s">
        <v>628</v>
      </c>
      <c r="I3196" s="0" t="n">
        <v>910000</v>
      </c>
      <c r="J3196" s="0" t="n">
        <v>0</v>
      </c>
      <c r="K3196" s="0" t="n">
        <v>-1</v>
      </c>
      <c r="L3196" s="0" t="n">
        <v>28</v>
      </c>
      <c r="M3196" s="0" t="n">
        <v>0.019048</v>
      </c>
      <c r="N3196" s="0" t="s">
        <v>5</v>
      </c>
      <c r="O3196" s="0" t="s">
        <v>616</v>
      </c>
    </row>
    <row r="3197" customFormat="false" ht="12.8" hidden="false" customHeight="false" outlineLevel="0" collapsed="false">
      <c r="A3197" s="0" t="n">
        <v>2580000</v>
      </c>
      <c r="B3197" s="0" t="n">
        <v>2360000</v>
      </c>
      <c r="C3197" s="0" t="n">
        <v>240</v>
      </c>
      <c r="D3197" s="0" t="n">
        <v>27</v>
      </c>
      <c r="E3197" s="0" t="n">
        <v>0.007862</v>
      </c>
      <c r="F3197" s="0" t="s">
        <v>5</v>
      </c>
      <c r="G3197" s="0" t="s">
        <v>629</v>
      </c>
      <c r="I3197" s="0" t="n">
        <v>890000</v>
      </c>
      <c r="J3197" s="0" t="n">
        <v>0</v>
      </c>
      <c r="K3197" s="0" t="n">
        <v>-1</v>
      </c>
      <c r="L3197" s="0" t="n">
        <v>27</v>
      </c>
      <c r="M3197" s="0" t="n">
        <v>0.024089</v>
      </c>
      <c r="N3197" s="0" t="s">
        <v>5</v>
      </c>
      <c r="O3197" s="0" t="s">
        <v>612</v>
      </c>
    </row>
    <row r="3198" customFormat="false" ht="12.8" hidden="false" customHeight="false" outlineLevel="0" collapsed="false">
      <c r="A3198" s="0" t="n">
        <v>2600000</v>
      </c>
      <c r="B3198" s="0" t="n">
        <v>2380000</v>
      </c>
      <c r="C3198" s="0" t="n">
        <v>240</v>
      </c>
      <c r="D3198" s="0" t="n">
        <v>27</v>
      </c>
      <c r="E3198" s="0" t="n">
        <v>0.008224</v>
      </c>
      <c r="F3198" s="0" t="s">
        <v>5</v>
      </c>
      <c r="G3198" s="0" t="s">
        <v>629</v>
      </c>
      <c r="I3198" s="0" t="n">
        <v>920000</v>
      </c>
      <c r="J3198" s="0" t="n">
        <v>0</v>
      </c>
      <c r="K3198" s="0" t="n">
        <v>-1</v>
      </c>
      <c r="L3198" s="0" t="n">
        <v>27</v>
      </c>
      <c r="M3198" s="0" t="n">
        <v>0.022169</v>
      </c>
      <c r="N3198" s="0" t="s">
        <v>5</v>
      </c>
      <c r="O3198" s="0" t="s">
        <v>610</v>
      </c>
    </row>
    <row r="3199" customFormat="false" ht="12.8" hidden="false" customHeight="false" outlineLevel="0" collapsed="false">
      <c r="A3199" s="0" t="n">
        <v>2520000</v>
      </c>
      <c r="B3199" s="0" t="n">
        <v>2270000</v>
      </c>
      <c r="C3199" s="0" t="n">
        <v>240</v>
      </c>
      <c r="D3199" s="0" t="n">
        <v>27</v>
      </c>
      <c r="E3199" s="0" t="n">
        <v>0.007888</v>
      </c>
      <c r="F3199" s="0" t="s">
        <v>5</v>
      </c>
      <c r="G3199" s="0" t="s">
        <v>629</v>
      </c>
      <c r="I3199" s="0" t="n">
        <v>870000</v>
      </c>
      <c r="J3199" s="0" t="n">
        <v>0</v>
      </c>
      <c r="K3199" s="0" t="n">
        <v>-1</v>
      </c>
      <c r="L3199" s="0" t="n">
        <v>27</v>
      </c>
      <c r="M3199" s="0" t="n">
        <v>0.0216</v>
      </c>
      <c r="N3199" s="0" t="s">
        <v>5</v>
      </c>
      <c r="O3199" s="0" t="s">
        <v>613</v>
      </c>
    </row>
    <row r="3200" customFormat="false" ht="12.8" hidden="false" customHeight="false" outlineLevel="0" collapsed="false">
      <c r="A3200" s="0" t="n">
        <v>2680000</v>
      </c>
      <c r="B3200" s="0" t="n">
        <v>2450000</v>
      </c>
      <c r="C3200" s="0" t="n">
        <v>240</v>
      </c>
      <c r="D3200" s="0" t="n">
        <v>27</v>
      </c>
      <c r="E3200" s="0" t="n">
        <v>0.007247</v>
      </c>
      <c r="F3200" s="0" t="s">
        <v>5</v>
      </c>
      <c r="G3200" s="0" t="s">
        <v>629</v>
      </c>
      <c r="I3200" s="0" t="n">
        <v>930000</v>
      </c>
      <c r="J3200" s="0" t="n">
        <v>0</v>
      </c>
      <c r="K3200" s="0" t="n">
        <v>-1</v>
      </c>
      <c r="L3200" s="0" t="n">
        <v>27</v>
      </c>
      <c r="M3200" s="0" t="n">
        <v>0.021001</v>
      </c>
      <c r="N3200" s="0" t="s">
        <v>5</v>
      </c>
      <c r="O3200" s="0" t="s">
        <v>613</v>
      </c>
    </row>
    <row r="3201" customFormat="false" ht="12.8" hidden="false" customHeight="false" outlineLevel="0" collapsed="false">
      <c r="A3201" s="0" t="n">
        <v>2910000</v>
      </c>
      <c r="B3201" s="0" t="n">
        <v>2680000</v>
      </c>
      <c r="C3201" s="0" t="n">
        <v>240</v>
      </c>
      <c r="D3201" s="0" t="n">
        <v>27</v>
      </c>
      <c r="E3201" s="0" t="n">
        <v>0.010365</v>
      </c>
      <c r="F3201" s="0" t="s">
        <v>5</v>
      </c>
      <c r="G3201" s="0" t="s">
        <v>628</v>
      </c>
      <c r="I3201" s="0" t="n">
        <v>880000</v>
      </c>
      <c r="J3201" s="0" t="n">
        <v>0</v>
      </c>
      <c r="K3201" s="0" t="n">
        <v>-1</v>
      </c>
      <c r="L3201" s="0" t="n">
        <v>27</v>
      </c>
      <c r="M3201" s="0" t="n">
        <v>0.022973</v>
      </c>
      <c r="N3201" s="0" t="s">
        <v>5</v>
      </c>
      <c r="O3201" s="0" t="s">
        <v>615</v>
      </c>
    </row>
    <row r="3202" customFormat="false" ht="12.8" hidden="false" customHeight="false" outlineLevel="0" collapsed="false">
      <c r="A3202" s="0" t="n">
        <v>2610000</v>
      </c>
      <c r="B3202" s="0" t="n">
        <v>2390000</v>
      </c>
      <c r="C3202" s="0" t="n">
        <v>240</v>
      </c>
      <c r="D3202" s="0" t="n">
        <v>27</v>
      </c>
      <c r="E3202" s="0" t="n">
        <v>0.006063</v>
      </c>
      <c r="F3202" s="0" t="s">
        <v>5</v>
      </c>
      <c r="G3202" s="0" t="s">
        <v>628</v>
      </c>
      <c r="I3202" s="0" t="n">
        <v>870000</v>
      </c>
      <c r="J3202" s="0" t="n">
        <v>0</v>
      </c>
      <c r="K3202" s="0" t="n">
        <v>-1</v>
      </c>
      <c r="L3202" s="0" t="n">
        <v>27</v>
      </c>
      <c r="M3202" s="0" t="n">
        <v>0.019416</v>
      </c>
      <c r="N3202" s="0" t="s">
        <v>5</v>
      </c>
      <c r="O3202" s="0" t="s">
        <v>616</v>
      </c>
    </row>
    <row r="3203" customFormat="false" ht="12.8" hidden="false" customHeight="false" outlineLevel="0" collapsed="false">
      <c r="A3203" s="0" t="n">
        <v>3060000</v>
      </c>
      <c r="B3203" s="0" t="n">
        <v>2850000</v>
      </c>
      <c r="C3203" s="0" t="n">
        <v>240</v>
      </c>
      <c r="D3203" s="0" t="n">
        <v>27</v>
      </c>
      <c r="E3203" s="0" t="n">
        <v>0.009877</v>
      </c>
      <c r="F3203" s="0" t="s">
        <v>5</v>
      </c>
      <c r="G3203" s="0" t="s">
        <v>628</v>
      </c>
      <c r="I3203" s="0" t="n">
        <v>810000</v>
      </c>
      <c r="J3203" s="0" t="n">
        <v>0</v>
      </c>
      <c r="K3203" s="0" t="n">
        <v>-1</v>
      </c>
      <c r="L3203" s="0" t="n">
        <v>27</v>
      </c>
      <c r="M3203" s="0" t="n">
        <v>0.022754</v>
      </c>
      <c r="N3203" s="0" t="s">
        <v>5</v>
      </c>
      <c r="O3203" s="0" t="s">
        <v>615</v>
      </c>
    </row>
    <row r="3204" customFormat="false" ht="12.8" hidden="false" customHeight="false" outlineLevel="0" collapsed="false">
      <c r="A3204" s="0" t="n">
        <v>2590000</v>
      </c>
      <c r="B3204" s="0" t="n">
        <v>2350000</v>
      </c>
      <c r="C3204" s="0" t="n">
        <v>240</v>
      </c>
      <c r="D3204" s="0" t="n">
        <v>27</v>
      </c>
      <c r="E3204" s="0" t="n">
        <v>0.007572</v>
      </c>
      <c r="F3204" s="0" t="s">
        <v>5</v>
      </c>
      <c r="G3204" s="0" t="s">
        <v>628</v>
      </c>
      <c r="I3204" s="0" t="n">
        <v>890000</v>
      </c>
      <c r="J3204" s="0" t="n">
        <v>0</v>
      </c>
      <c r="K3204" s="0" t="n">
        <v>-1</v>
      </c>
      <c r="L3204" s="0" t="n">
        <v>27</v>
      </c>
      <c r="M3204" s="0" t="n">
        <v>0.021239</v>
      </c>
      <c r="N3204" s="0" t="s">
        <v>5</v>
      </c>
      <c r="O3204" s="0" t="s">
        <v>615</v>
      </c>
    </row>
    <row r="3205" customFormat="false" ht="12.8" hidden="false" customHeight="false" outlineLevel="0" collapsed="false">
      <c r="A3205" s="0" t="n">
        <v>2870000</v>
      </c>
      <c r="B3205" s="0" t="n">
        <v>2630000</v>
      </c>
      <c r="C3205" s="0" t="n">
        <v>240</v>
      </c>
      <c r="D3205" s="0" t="n">
        <v>27</v>
      </c>
      <c r="E3205" s="0" t="n">
        <v>0.009213</v>
      </c>
      <c r="F3205" s="0" t="s">
        <v>5</v>
      </c>
      <c r="G3205" s="0" t="s">
        <v>628</v>
      </c>
      <c r="I3205" s="0" t="n">
        <v>880000</v>
      </c>
      <c r="J3205" s="0" t="n">
        <v>0</v>
      </c>
      <c r="K3205" s="0" t="n">
        <v>-1</v>
      </c>
      <c r="L3205" s="0" t="n">
        <v>27</v>
      </c>
      <c r="M3205" s="0" t="n">
        <v>0.022</v>
      </c>
      <c r="N3205" s="0" t="s">
        <v>5</v>
      </c>
      <c r="O3205" s="0" t="s">
        <v>616</v>
      </c>
    </row>
    <row r="3206" customFormat="false" ht="12.8" hidden="false" customHeight="false" outlineLevel="0" collapsed="false">
      <c r="A3206" s="0" t="n">
        <v>2620000</v>
      </c>
      <c r="B3206" s="0" t="n">
        <v>2400000</v>
      </c>
      <c r="C3206" s="0" t="n">
        <v>240</v>
      </c>
      <c r="D3206" s="0" t="n">
        <v>27</v>
      </c>
      <c r="E3206" s="0" t="n">
        <v>0.008189</v>
      </c>
      <c r="F3206" s="0" t="s">
        <v>5</v>
      </c>
      <c r="G3206" s="0" t="s">
        <v>629</v>
      </c>
      <c r="I3206" s="0" t="n">
        <v>890000</v>
      </c>
      <c r="J3206" s="0" t="n">
        <v>0</v>
      </c>
      <c r="K3206" s="0" t="n">
        <v>-1</v>
      </c>
      <c r="L3206" s="0" t="n">
        <v>27</v>
      </c>
      <c r="M3206" s="0" t="n">
        <v>0.021874</v>
      </c>
      <c r="N3206" s="0" t="s">
        <v>5</v>
      </c>
      <c r="O3206" s="0" t="s">
        <v>613</v>
      </c>
    </row>
    <row r="3207" customFormat="false" ht="12.8" hidden="false" customHeight="false" outlineLevel="0" collapsed="false">
      <c r="A3207" s="0" t="n">
        <v>2780000</v>
      </c>
      <c r="B3207" s="0" t="n">
        <v>2560000</v>
      </c>
      <c r="C3207" s="0" t="n">
        <v>240</v>
      </c>
      <c r="D3207" s="0" t="n">
        <v>27</v>
      </c>
      <c r="E3207" s="0" t="n">
        <v>0.007417</v>
      </c>
      <c r="F3207" s="0" t="s">
        <v>5</v>
      </c>
      <c r="G3207" s="0" t="s">
        <v>629</v>
      </c>
      <c r="I3207" s="0" t="n">
        <v>800000</v>
      </c>
      <c r="J3207" s="0" t="n">
        <v>0</v>
      </c>
      <c r="K3207" s="0" t="n">
        <v>-1</v>
      </c>
      <c r="L3207" s="0" t="n">
        <v>27</v>
      </c>
      <c r="M3207" s="0" t="n">
        <v>0.021496</v>
      </c>
      <c r="N3207" s="0" t="s">
        <v>5</v>
      </c>
      <c r="O3207" s="0" t="s">
        <v>615</v>
      </c>
    </row>
    <row r="3208" customFormat="false" ht="12.8" hidden="false" customHeight="false" outlineLevel="0" collapsed="false">
      <c r="A3208" s="0" t="n">
        <v>3090000</v>
      </c>
      <c r="B3208" s="0" t="n">
        <v>2850000</v>
      </c>
      <c r="C3208" s="0" t="n">
        <v>240</v>
      </c>
      <c r="D3208" s="0" t="n">
        <v>27</v>
      </c>
      <c r="E3208" s="0" t="n">
        <v>0.009028</v>
      </c>
      <c r="F3208" s="0" t="s">
        <v>5</v>
      </c>
      <c r="G3208" s="0" t="s">
        <v>626</v>
      </c>
      <c r="I3208" s="0" t="n">
        <v>820000</v>
      </c>
      <c r="J3208" s="0" t="n">
        <v>0</v>
      </c>
      <c r="K3208" s="0" t="n">
        <v>-1</v>
      </c>
      <c r="L3208" s="0" t="n">
        <v>27</v>
      </c>
      <c r="M3208" s="0" t="n">
        <v>0.019961</v>
      </c>
      <c r="N3208" s="0" t="s">
        <v>5</v>
      </c>
      <c r="O3208" s="0" t="s">
        <v>613</v>
      </c>
    </row>
    <row r="3209" customFormat="false" ht="12.8" hidden="false" customHeight="false" outlineLevel="0" collapsed="false">
      <c r="A3209" s="0" t="n">
        <v>3110000</v>
      </c>
      <c r="B3209" s="0" t="n">
        <v>2890000</v>
      </c>
      <c r="C3209" s="0" t="n">
        <v>240</v>
      </c>
      <c r="D3209" s="0" t="n">
        <v>27</v>
      </c>
      <c r="E3209" s="0" t="n">
        <v>0.009773</v>
      </c>
      <c r="F3209" s="0" t="s">
        <v>5</v>
      </c>
      <c r="G3209" s="0" t="s">
        <v>628</v>
      </c>
      <c r="I3209" s="0" t="n">
        <v>800000</v>
      </c>
      <c r="J3209" s="0" t="n">
        <v>0</v>
      </c>
      <c r="K3209" s="0" t="n">
        <v>-1</v>
      </c>
      <c r="L3209" s="0" t="n">
        <v>27</v>
      </c>
      <c r="M3209" s="0" t="n">
        <v>0.022363</v>
      </c>
      <c r="N3209" s="0" t="s">
        <v>5</v>
      </c>
      <c r="O3209" s="0" t="s">
        <v>615</v>
      </c>
    </row>
    <row r="3210" customFormat="false" ht="12.8" hidden="false" customHeight="false" outlineLevel="0" collapsed="false">
      <c r="A3210" s="0" t="n">
        <v>2720000</v>
      </c>
      <c r="B3210" s="0" t="n">
        <v>2510000</v>
      </c>
      <c r="C3210" s="0" t="n">
        <v>240</v>
      </c>
      <c r="D3210" s="0" t="n">
        <v>27</v>
      </c>
      <c r="E3210" s="0" t="n">
        <v>0.006995</v>
      </c>
      <c r="F3210" s="0" t="s">
        <v>5</v>
      </c>
      <c r="G3210" s="0" t="s">
        <v>628</v>
      </c>
      <c r="I3210" s="0" t="n">
        <v>910000</v>
      </c>
      <c r="J3210" s="0" t="n">
        <v>0</v>
      </c>
      <c r="K3210" s="0" t="n">
        <v>-1</v>
      </c>
      <c r="L3210" s="0" t="n">
        <v>27</v>
      </c>
      <c r="M3210" s="0" t="n">
        <v>0.024369</v>
      </c>
      <c r="N3210" s="0" t="s">
        <v>5</v>
      </c>
      <c r="O3210" s="0" t="s">
        <v>612</v>
      </c>
    </row>
    <row r="3211" customFormat="false" ht="12.8" hidden="false" customHeight="false" outlineLevel="0" collapsed="false">
      <c r="A3211" s="0" t="n">
        <v>2880000</v>
      </c>
      <c r="B3211" s="0" t="n">
        <v>2650000</v>
      </c>
      <c r="C3211" s="0" t="n">
        <v>240</v>
      </c>
      <c r="D3211" s="0" t="n">
        <v>27</v>
      </c>
      <c r="E3211" s="0" t="n">
        <v>0.006821</v>
      </c>
      <c r="F3211" s="0" t="s">
        <v>5</v>
      </c>
      <c r="G3211" s="0" t="s">
        <v>628</v>
      </c>
      <c r="I3211" s="0" t="n">
        <v>840000</v>
      </c>
      <c r="J3211" s="0" t="n">
        <v>0</v>
      </c>
      <c r="K3211" s="0" t="n">
        <v>-1</v>
      </c>
      <c r="L3211" s="0" t="n">
        <v>27</v>
      </c>
      <c r="M3211" s="0" t="n">
        <v>0.019438</v>
      </c>
      <c r="N3211" s="0" t="s">
        <v>5</v>
      </c>
      <c r="O3211" s="0" t="s">
        <v>616</v>
      </c>
    </row>
    <row r="3212" customFormat="false" ht="12.8" hidden="false" customHeight="false" outlineLevel="0" collapsed="false">
      <c r="A3212" s="0" t="n">
        <v>2740000</v>
      </c>
      <c r="B3212" s="0" t="n">
        <v>2540000</v>
      </c>
      <c r="C3212" s="0" t="n">
        <v>240</v>
      </c>
      <c r="D3212" s="0" t="n">
        <v>26</v>
      </c>
      <c r="E3212" s="0" t="n">
        <v>0.008638</v>
      </c>
      <c r="F3212" s="0" t="s">
        <v>5</v>
      </c>
      <c r="G3212" s="0" t="s">
        <v>629</v>
      </c>
      <c r="I3212" s="0" t="n">
        <v>840000</v>
      </c>
      <c r="J3212" s="0" t="n">
        <v>0</v>
      </c>
      <c r="K3212" s="0" t="n">
        <v>-1</v>
      </c>
      <c r="L3212" s="0" t="n">
        <v>26</v>
      </c>
      <c r="M3212" s="0" t="n">
        <v>0.021925</v>
      </c>
      <c r="N3212" s="0" t="s">
        <v>5</v>
      </c>
      <c r="O3212" s="0" t="s">
        <v>613</v>
      </c>
    </row>
    <row r="3213" customFormat="false" ht="12.8" hidden="false" customHeight="false" outlineLevel="0" collapsed="false">
      <c r="A3213" s="0" t="n">
        <v>2590000</v>
      </c>
      <c r="B3213" s="0" t="n">
        <v>2370000</v>
      </c>
      <c r="C3213" s="0" t="n">
        <v>240</v>
      </c>
      <c r="D3213" s="0" t="n">
        <v>26</v>
      </c>
      <c r="E3213" s="0" t="n">
        <v>0.007424</v>
      </c>
      <c r="F3213" s="0" t="s">
        <v>5</v>
      </c>
      <c r="G3213" s="0" t="s">
        <v>628</v>
      </c>
      <c r="I3213" s="0" t="n">
        <v>820000</v>
      </c>
      <c r="J3213" s="0" t="n">
        <v>0</v>
      </c>
      <c r="K3213" s="0" t="n">
        <v>-1</v>
      </c>
      <c r="L3213" s="0" t="n">
        <v>26</v>
      </c>
      <c r="M3213" s="0" t="n">
        <v>0.020709</v>
      </c>
      <c r="N3213" s="0" t="s">
        <v>5</v>
      </c>
      <c r="O3213" s="0" t="s">
        <v>613</v>
      </c>
    </row>
    <row r="3214" customFormat="false" ht="12.8" hidden="false" customHeight="false" outlineLevel="0" collapsed="false">
      <c r="A3214" s="0" t="n">
        <v>2460000</v>
      </c>
      <c r="B3214" s="0" t="n">
        <v>2240000</v>
      </c>
      <c r="C3214" s="0" t="n">
        <v>240</v>
      </c>
      <c r="D3214" s="0" t="n">
        <v>26</v>
      </c>
      <c r="E3214" s="0" t="n">
        <v>0.006086</v>
      </c>
      <c r="F3214" s="0" t="s">
        <v>5</v>
      </c>
      <c r="G3214" s="0" t="s">
        <v>628</v>
      </c>
      <c r="I3214" s="0" t="n">
        <v>810000</v>
      </c>
      <c r="J3214" s="0" t="n">
        <v>0</v>
      </c>
      <c r="K3214" s="0" t="n">
        <v>-1</v>
      </c>
      <c r="L3214" s="0" t="n">
        <v>26</v>
      </c>
      <c r="M3214" s="0" t="n">
        <v>0.01921</v>
      </c>
      <c r="N3214" s="0" t="s">
        <v>5</v>
      </c>
      <c r="O3214" s="0" t="s">
        <v>617</v>
      </c>
    </row>
    <row r="3215" customFormat="false" ht="12.8" hidden="false" customHeight="false" outlineLevel="0" collapsed="false">
      <c r="A3215" s="0" t="n">
        <v>2590000</v>
      </c>
      <c r="B3215" s="0" t="n">
        <v>2360000</v>
      </c>
      <c r="C3215" s="0" t="n">
        <v>240</v>
      </c>
      <c r="D3215" s="0" t="n">
        <v>26</v>
      </c>
      <c r="E3215" s="0" t="n">
        <v>0.006202</v>
      </c>
      <c r="F3215" s="0" t="s">
        <v>5</v>
      </c>
      <c r="G3215" s="0" t="s">
        <v>628</v>
      </c>
      <c r="I3215" s="0" t="n">
        <v>870000</v>
      </c>
      <c r="J3215" s="0" t="n">
        <v>0</v>
      </c>
      <c r="K3215" s="0" t="n">
        <v>-1</v>
      </c>
      <c r="L3215" s="0" t="n">
        <v>26</v>
      </c>
      <c r="M3215" s="0" t="n">
        <v>0.019401</v>
      </c>
      <c r="N3215" s="0" t="s">
        <v>5</v>
      </c>
      <c r="O3215" s="0" t="s">
        <v>617</v>
      </c>
    </row>
    <row r="3216" customFormat="false" ht="12.8" hidden="false" customHeight="false" outlineLevel="0" collapsed="false">
      <c r="A3216" s="0" t="n">
        <v>2640000</v>
      </c>
      <c r="B3216" s="0" t="n">
        <v>2420000</v>
      </c>
      <c r="C3216" s="0" t="n">
        <v>240</v>
      </c>
      <c r="D3216" s="0" t="n">
        <v>26</v>
      </c>
      <c r="E3216" s="0" t="n">
        <v>0.006642</v>
      </c>
      <c r="F3216" s="0" t="s">
        <v>5</v>
      </c>
      <c r="G3216" s="0" t="s">
        <v>629</v>
      </c>
      <c r="I3216" s="0" t="n">
        <v>830000</v>
      </c>
      <c r="J3216" s="0" t="n">
        <v>0</v>
      </c>
      <c r="K3216" s="0" t="n">
        <v>-1</v>
      </c>
      <c r="L3216" s="0" t="n">
        <v>26</v>
      </c>
      <c r="M3216" s="0" t="n">
        <v>0.01891</v>
      </c>
      <c r="N3216" s="0" t="s">
        <v>5</v>
      </c>
      <c r="O3216" s="0" t="s">
        <v>615</v>
      </c>
    </row>
    <row r="3217" customFormat="false" ht="12.8" hidden="false" customHeight="false" outlineLevel="0" collapsed="false">
      <c r="A3217" s="0" t="n">
        <v>2570000</v>
      </c>
      <c r="B3217" s="0" t="n">
        <v>2360000</v>
      </c>
      <c r="C3217" s="0" t="n">
        <v>240</v>
      </c>
      <c r="D3217" s="0" t="n">
        <v>26</v>
      </c>
      <c r="E3217" s="0" t="n">
        <v>0.008844</v>
      </c>
      <c r="F3217" s="0" t="s">
        <v>5</v>
      </c>
      <c r="G3217" s="0" t="s">
        <v>629</v>
      </c>
      <c r="I3217" s="0" t="n">
        <v>810000</v>
      </c>
      <c r="J3217" s="0" t="n">
        <v>0</v>
      </c>
      <c r="K3217" s="0" t="n">
        <v>-1</v>
      </c>
      <c r="L3217" s="0" t="n">
        <v>26</v>
      </c>
      <c r="M3217" s="0" t="n">
        <v>0.022587</v>
      </c>
      <c r="N3217" s="0" t="s">
        <v>5</v>
      </c>
      <c r="O3217" s="0" t="s">
        <v>615</v>
      </c>
    </row>
    <row r="3218" customFormat="false" ht="12.8" hidden="false" customHeight="false" outlineLevel="0" collapsed="false">
      <c r="A3218" s="0" t="n">
        <v>2520000</v>
      </c>
      <c r="B3218" s="0" t="n">
        <v>2290000</v>
      </c>
      <c r="C3218" s="0" t="n">
        <v>240</v>
      </c>
      <c r="D3218" s="0" t="n">
        <v>26</v>
      </c>
      <c r="E3218" s="0" t="n">
        <v>0.007105</v>
      </c>
      <c r="F3218" s="0" t="s">
        <v>5</v>
      </c>
      <c r="G3218" s="0" t="s">
        <v>629</v>
      </c>
      <c r="I3218" s="0" t="n">
        <v>890000</v>
      </c>
      <c r="J3218" s="0" t="n">
        <v>0</v>
      </c>
      <c r="K3218" s="0" t="n">
        <v>-1</v>
      </c>
      <c r="L3218" s="0" t="n">
        <v>26</v>
      </c>
      <c r="M3218" s="0" t="n">
        <v>0.021505</v>
      </c>
      <c r="N3218" s="0" t="s">
        <v>5</v>
      </c>
      <c r="O3218" s="0" t="s">
        <v>615</v>
      </c>
    </row>
    <row r="3219" customFormat="false" ht="12.8" hidden="false" customHeight="false" outlineLevel="0" collapsed="false">
      <c r="A3219" s="0" t="n">
        <v>2740000</v>
      </c>
      <c r="B3219" s="0" t="n">
        <v>2520000</v>
      </c>
      <c r="C3219" s="0" t="n">
        <v>240</v>
      </c>
      <c r="D3219" s="0" t="n">
        <v>26</v>
      </c>
      <c r="E3219" s="0" t="n">
        <v>0.010198</v>
      </c>
      <c r="F3219" s="0" t="s">
        <v>5</v>
      </c>
      <c r="G3219" s="0" t="s">
        <v>628</v>
      </c>
      <c r="I3219" s="0" t="n">
        <v>800000</v>
      </c>
      <c r="J3219" s="0" t="n">
        <v>0</v>
      </c>
      <c r="K3219" s="0" t="n">
        <v>-1</v>
      </c>
      <c r="L3219" s="0" t="n">
        <v>26</v>
      </c>
      <c r="M3219" s="0" t="n">
        <v>0.017673</v>
      </c>
      <c r="N3219" s="0" t="s">
        <v>5</v>
      </c>
      <c r="O3219" s="0" t="s">
        <v>617</v>
      </c>
    </row>
    <row r="3220" customFormat="false" ht="12.8" hidden="false" customHeight="false" outlineLevel="0" collapsed="false">
      <c r="A3220" s="0" t="n">
        <v>2440000</v>
      </c>
      <c r="B3220" s="0" t="n">
        <v>2210000</v>
      </c>
      <c r="C3220" s="0" t="n">
        <v>240</v>
      </c>
      <c r="D3220" s="0" t="n">
        <v>26</v>
      </c>
      <c r="E3220" s="0" t="n">
        <v>0.009462</v>
      </c>
      <c r="F3220" s="0" t="s">
        <v>5</v>
      </c>
      <c r="G3220" s="0" t="s">
        <v>627</v>
      </c>
      <c r="I3220" s="0" t="n">
        <v>860000</v>
      </c>
      <c r="J3220" s="0" t="n">
        <v>0</v>
      </c>
      <c r="K3220" s="0" t="n">
        <v>-1</v>
      </c>
      <c r="L3220" s="0" t="n">
        <v>26</v>
      </c>
      <c r="M3220" s="0" t="n">
        <v>0.020699</v>
      </c>
      <c r="N3220" s="0" t="s">
        <v>5</v>
      </c>
      <c r="O3220" s="0" t="s">
        <v>616</v>
      </c>
    </row>
    <row r="3221" customFormat="false" ht="12.8" hidden="false" customHeight="false" outlineLevel="0" collapsed="false">
      <c r="A3221" s="0" t="n">
        <v>2870000</v>
      </c>
      <c r="B3221" s="0" t="n">
        <v>2650000</v>
      </c>
      <c r="C3221" s="0" t="n">
        <v>240</v>
      </c>
      <c r="D3221" s="0" t="n">
        <v>26</v>
      </c>
      <c r="E3221" s="0" t="n">
        <v>0.007227</v>
      </c>
      <c r="F3221" s="0" t="s">
        <v>5</v>
      </c>
      <c r="G3221" s="0" t="s">
        <v>628</v>
      </c>
      <c r="I3221" s="0" t="n">
        <v>810000</v>
      </c>
      <c r="J3221" s="0" t="n">
        <v>0</v>
      </c>
      <c r="K3221" s="0" t="n">
        <v>-1</v>
      </c>
      <c r="L3221" s="0" t="n">
        <v>26</v>
      </c>
      <c r="M3221" s="0" t="n">
        <v>0.020643</v>
      </c>
      <c r="N3221" s="0" t="s">
        <v>5</v>
      </c>
      <c r="O3221" s="0" t="s">
        <v>613</v>
      </c>
    </row>
    <row r="3222" customFormat="false" ht="12.8" hidden="false" customHeight="false" outlineLevel="0" collapsed="false">
      <c r="A3222" s="0" t="n">
        <v>2400000</v>
      </c>
      <c r="B3222" s="0" t="n">
        <v>2180000</v>
      </c>
      <c r="C3222" s="0" t="n">
        <v>240</v>
      </c>
      <c r="D3222" s="0" t="n">
        <v>26</v>
      </c>
      <c r="E3222" s="0" t="n">
        <v>0.009067</v>
      </c>
      <c r="F3222" s="0" t="s">
        <v>5</v>
      </c>
      <c r="G3222" s="0" t="s">
        <v>628</v>
      </c>
      <c r="I3222" s="0" t="n">
        <v>800000</v>
      </c>
      <c r="J3222" s="0" t="n">
        <v>0</v>
      </c>
      <c r="K3222" s="0" t="n">
        <v>-1</v>
      </c>
      <c r="L3222" s="0" t="n">
        <v>26</v>
      </c>
      <c r="M3222" s="0" t="n">
        <v>0.021302</v>
      </c>
      <c r="N3222" s="0" t="s">
        <v>5</v>
      </c>
      <c r="O3222" s="0" t="s">
        <v>615</v>
      </c>
    </row>
    <row r="3223" customFormat="false" ht="12.8" hidden="false" customHeight="false" outlineLevel="0" collapsed="false">
      <c r="A3223" s="0" t="n">
        <v>2530000</v>
      </c>
      <c r="B3223" s="0" t="n">
        <v>2300000</v>
      </c>
      <c r="C3223" s="0" t="n">
        <v>240</v>
      </c>
      <c r="D3223" s="0" t="n">
        <v>26</v>
      </c>
      <c r="E3223" s="0" t="n">
        <v>0.005981</v>
      </c>
      <c r="F3223" s="0" t="s">
        <v>5</v>
      </c>
      <c r="G3223" s="0" t="s">
        <v>629</v>
      </c>
      <c r="I3223" s="0" t="n">
        <v>840000</v>
      </c>
      <c r="J3223" s="0" t="n">
        <v>0</v>
      </c>
      <c r="K3223" s="0" t="n">
        <v>-1</v>
      </c>
      <c r="L3223" s="0" t="n">
        <v>26</v>
      </c>
      <c r="M3223" s="0" t="n">
        <v>0.020326</v>
      </c>
      <c r="N3223" s="0" t="s">
        <v>5</v>
      </c>
      <c r="O3223" s="0" t="s">
        <v>616</v>
      </c>
    </row>
    <row r="3224" customFormat="false" ht="12.8" hidden="false" customHeight="false" outlineLevel="0" collapsed="false">
      <c r="A3224" s="0" t="n">
        <v>2700000</v>
      </c>
      <c r="B3224" s="0" t="n">
        <v>2490000</v>
      </c>
      <c r="C3224" s="0" t="n">
        <v>240</v>
      </c>
      <c r="D3224" s="0" t="n">
        <v>26</v>
      </c>
      <c r="E3224" s="0" t="n">
        <v>0.006933</v>
      </c>
      <c r="F3224" s="0" t="s">
        <v>5</v>
      </c>
      <c r="G3224" s="0" t="s">
        <v>629</v>
      </c>
      <c r="I3224" s="0" t="n">
        <v>820000</v>
      </c>
      <c r="J3224" s="0" t="n">
        <v>0</v>
      </c>
      <c r="K3224" s="0" t="n">
        <v>-1</v>
      </c>
      <c r="L3224" s="0" t="n">
        <v>26</v>
      </c>
      <c r="M3224" s="0" t="n">
        <v>0.020864</v>
      </c>
      <c r="N3224" s="0" t="s">
        <v>5</v>
      </c>
      <c r="O3224" s="0" t="s">
        <v>613</v>
      </c>
    </row>
    <row r="3225" customFormat="false" ht="12.8" hidden="false" customHeight="false" outlineLevel="0" collapsed="false">
      <c r="A3225" s="0" t="n">
        <v>2550000</v>
      </c>
      <c r="B3225" s="0" t="n">
        <v>2320000</v>
      </c>
      <c r="C3225" s="0" t="n">
        <v>240</v>
      </c>
      <c r="D3225" s="0" t="n">
        <v>26</v>
      </c>
      <c r="E3225" s="0" t="n">
        <v>0.009076</v>
      </c>
      <c r="F3225" s="0" t="s">
        <v>5</v>
      </c>
      <c r="G3225" s="0" t="s">
        <v>629</v>
      </c>
      <c r="I3225" s="0" t="n">
        <v>820000</v>
      </c>
      <c r="J3225" s="0" t="n">
        <v>0</v>
      </c>
      <c r="K3225" s="0" t="n">
        <v>-1</v>
      </c>
      <c r="L3225" s="0" t="n">
        <v>26</v>
      </c>
      <c r="M3225" s="0" t="n">
        <v>0.021689</v>
      </c>
      <c r="N3225" s="0" t="s">
        <v>5</v>
      </c>
      <c r="O3225" s="0" t="s">
        <v>616</v>
      </c>
    </row>
    <row r="3226" customFormat="false" ht="12.8" hidden="false" customHeight="false" outlineLevel="0" collapsed="false">
      <c r="A3226" s="0" t="n">
        <v>2220000</v>
      </c>
      <c r="B3226" s="0" t="n">
        <v>1980000</v>
      </c>
      <c r="C3226" s="0" t="n">
        <v>240</v>
      </c>
      <c r="D3226" s="0" t="n">
        <v>26</v>
      </c>
      <c r="E3226" s="0" t="n">
        <v>0.004121</v>
      </c>
      <c r="F3226" s="0" t="s">
        <v>5</v>
      </c>
      <c r="G3226" s="0" t="s">
        <v>630</v>
      </c>
      <c r="I3226" s="0" t="n">
        <v>920000</v>
      </c>
      <c r="J3226" s="0" t="n">
        <v>0</v>
      </c>
      <c r="K3226" s="0" t="n">
        <v>-1</v>
      </c>
      <c r="L3226" s="0" t="n">
        <v>26</v>
      </c>
      <c r="M3226" s="0" t="n">
        <v>0.019892</v>
      </c>
      <c r="N3226" s="0" t="s">
        <v>5</v>
      </c>
      <c r="O3226" s="0" t="s">
        <v>616</v>
      </c>
    </row>
    <row r="3227" customFormat="false" ht="12.8" hidden="false" customHeight="false" outlineLevel="0" collapsed="false">
      <c r="A3227" s="0" t="n">
        <v>2390000</v>
      </c>
      <c r="B3227" s="0" t="n">
        <v>2180000</v>
      </c>
      <c r="C3227" s="0" t="n">
        <v>240</v>
      </c>
      <c r="D3227" s="0" t="n">
        <v>25</v>
      </c>
      <c r="E3227" s="0" t="n">
        <v>0.008848</v>
      </c>
      <c r="F3227" s="0" t="s">
        <v>5</v>
      </c>
      <c r="G3227" s="0" t="s">
        <v>629</v>
      </c>
      <c r="I3227" s="0" t="n">
        <v>850000</v>
      </c>
      <c r="J3227" s="0" t="n">
        <v>0</v>
      </c>
      <c r="K3227" s="0" t="n">
        <v>-1</v>
      </c>
      <c r="L3227" s="0" t="n">
        <v>25</v>
      </c>
      <c r="M3227" s="0" t="n">
        <v>0.019322</v>
      </c>
      <c r="N3227" s="0" t="s">
        <v>5</v>
      </c>
      <c r="O3227" s="0" t="s">
        <v>616</v>
      </c>
    </row>
    <row r="3228" customFormat="false" ht="12.8" hidden="false" customHeight="false" outlineLevel="0" collapsed="false">
      <c r="A3228" s="0" t="n">
        <v>2520000</v>
      </c>
      <c r="B3228" s="0" t="n">
        <v>2330000</v>
      </c>
      <c r="C3228" s="0" t="n">
        <v>240</v>
      </c>
      <c r="D3228" s="0" t="n">
        <v>25</v>
      </c>
      <c r="E3228" s="0" t="n">
        <v>0.006846</v>
      </c>
      <c r="F3228" s="0" t="s">
        <v>5</v>
      </c>
      <c r="G3228" s="0" t="s">
        <v>628</v>
      </c>
      <c r="I3228" s="0" t="n">
        <v>840000</v>
      </c>
      <c r="J3228" s="0" t="n">
        <v>0</v>
      </c>
      <c r="K3228" s="0" t="n">
        <v>-1</v>
      </c>
      <c r="L3228" s="0" t="n">
        <v>25</v>
      </c>
      <c r="M3228" s="0" t="n">
        <v>0.019204</v>
      </c>
      <c r="N3228" s="0" t="s">
        <v>5</v>
      </c>
      <c r="O3228" s="0" t="s">
        <v>617</v>
      </c>
    </row>
    <row r="3229" customFormat="false" ht="12.8" hidden="false" customHeight="false" outlineLevel="0" collapsed="false">
      <c r="A3229" s="0" t="n">
        <v>2130000</v>
      </c>
      <c r="B3229" s="0" t="n">
        <v>1910000</v>
      </c>
      <c r="C3229" s="0" t="n">
        <v>240</v>
      </c>
      <c r="D3229" s="0" t="n">
        <v>25</v>
      </c>
      <c r="E3229" s="0" t="n">
        <v>0.006347</v>
      </c>
      <c r="F3229" s="0" t="s">
        <v>5</v>
      </c>
      <c r="G3229" s="0" t="s">
        <v>631</v>
      </c>
      <c r="I3229" s="0" t="n">
        <v>820000</v>
      </c>
      <c r="J3229" s="0" t="n">
        <v>0</v>
      </c>
      <c r="K3229" s="0" t="n">
        <v>-1</v>
      </c>
      <c r="L3229" s="0" t="n">
        <v>25</v>
      </c>
      <c r="M3229" s="0" t="n">
        <v>0.017992</v>
      </c>
      <c r="N3229" s="0" t="s">
        <v>5</v>
      </c>
      <c r="O3229" s="0" t="s">
        <v>617</v>
      </c>
    </row>
    <row r="3230" customFormat="false" ht="12.8" hidden="false" customHeight="false" outlineLevel="0" collapsed="false">
      <c r="A3230" s="0" t="n">
        <v>2490000</v>
      </c>
      <c r="B3230" s="0" t="n">
        <v>2280000</v>
      </c>
      <c r="C3230" s="0" t="n">
        <v>240</v>
      </c>
      <c r="D3230" s="0" t="n">
        <v>25</v>
      </c>
      <c r="E3230" s="0" t="n">
        <v>0.00561</v>
      </c>
      <c r="F3230" s="0" t="s">
        <v>5</v>
      </c>
      <c r="G3230" s="0" t="s">
        <v>631</v>
      </c>
      <c r="I3230" s="0" t="n">
        <v>800000</v>
      </c>
      <c r="J3230" s="0" t="n">
        <v>0</v>
      </c>
      <c r="K3230" s="0" t="n">
        <v>-1</v>
      </c>
      <c r="L3230" s="0" t="n">
        <v>25</v>
      </c>
      <c r="M3230" s="0" t="n">
        <v>0.020554</v>
      </c>
      <c r="N3230" s="0" t="s">
        <v>5</v>
      </c>
      <c r="O3230" s="0" t="s">
        <v>616</v>
      </c>
    </row>
    <row r="3231" customFormat="false" ht="12.8" hidden="false" customHeight="false" outlineLevel="0" collapsed="false">
      <c r="A3231" s="0" t="n">
        <v>2280000</v>
      </c>
      <c r="B3231" s="0" t="n">
        <v>2050000</v>
      </c>
      <c r="C3231" s="0" t="n">
        <v>240</v>
      </c>
      <c r="D3231" s="0" t="n">
        <v>25</v>
      </c>
      <c r="E3231" s="0" t="n">
        <v>0.007996</v>
      </c>
      <c r="F3231" s="0" t="s">
        <v>5</v>
      </c>
      <c r="G3231" s="0" t="s">
        <v>629</v>
      </c>
      <c r="I3231" s="0" t="n">
        <v>830000</v>
      </c>
      <c r="J3231" s="0" t="n">
        <v>0</v>
      </c>
      <c r="K3231" s="0" t="n">
        <v>-1</v>
      </c>
      <c r="L3231" s="0" t="n">
        <v>25</v>
      </c>
      <c r="M3231" s="0" t="n">
        <v>0.019144</v>
      </c>
      <c r="N3231" s="0" t="s">
        <v>5</v>
      </c>
      <c r="O3231" s="0" t="s">
        <v>618</v>
      </c>
    </row>
    <row r="3232" customFormat="false" ht="12.8" hidden="false" customHeight="false" outlineLevel="0" collapsed="false">
      <c r="A3232" s="0" t="n">
        <v>2410000</v>
      </c>
      <c r="B3232" s="0" t="n">
        <v>2210000</v>
      </c>
      <c r="C3232" s="0" t="n">
        <v>240</v>
      </c>
      <c r="D3232" s="0" t="n">
        <v>25</v>
      </c>
      <c r="E3232" s="0" t="n">
        <v>0.007617</v>
      </c>
      <c r="F3232" s="0" t="s">
        <v>5</v>
      </c>
      <c r="G3232" s="0" t="s">
        <v>629</v>
      </c>
      <c r="I3232" s="0" t="n">
        <v>730000</v>
      </c>
      <c r="J3232" s="0" t="n">
        <v>0</v>
      </c>
      <c r="K3232" s="0" t="n">
        <v>-1</v>
      </c>
      <c r="L3232" s="0" t="n">
        <v>25</v>
      </c>
      <c r="M3232" s="0" t="n">
        <v>0.017288</v>
      </c>
      <c r="N3232" s="0" t="s">
        <v>5</v>
      </c>
      <c r="O3232" s="0" t="s">
        <v>617</v>
      </c>
    </row>
    <row r="3233" customFormat="false" ht="12.8" hidden="false" customHeight="false" outlineLevel="0" collapsed="false">
      <c r="A3233" s="0" t="n">
        <v>2590000</v>
      </c>
      <c r="B3233" s="0" t="n">
        <v>2400000</v>
      </c>
      <c r="C3233" s="0" t="n">
        <v>240</v>
      </c>
      <c r="D3233" s="0" t="n">
        <v>25</v>
      </c>
      <c r="E3233" s="0" t="n">
        <v>0.005258</v>
      </c>
      <c r="F3233" s="0" t="s">
        <v>5</v>
      </c>
      <c r="G3233" s="0" t="s">
        <v>629</v>
      </c>
      <c r="I3233" s="0" t="n">
        <v>760000</v>
      </c>
      <c r="J3233" s="0" t="n">
        <v>0</v>
      </c>
      <c r="K3233" s="0" t="n">
        <v>-1</v>
      </c>
      <c r="L3233" s="0" t="n">
        <v>25</v>
      </c>
      <c r="M3233" s="0" t="n">
        <v>0.019824</v>
      </c>
      <c r="N3233" s="0" t="s">
        <v>5</v>
      </c>
      <c r="O3233" s="0" t="s">
        <v>616</v>
      </c>
    </row>
    <row r="3234" customFormat="false" ht="12.8" hidden="false" customHeight="false" outlineLevel="0" collapsed="false">
      <c r="A3234" s="0" t="n">
        <v>2440000</v>
      </c>
      <c r="B3234" s="0" t="n">
        <v>2250000</v>
      </c>
      <c r="C3234" s="0" t="n">
        <v>240</v>
      </c>
      <c r="D3234" s="0" t="n">
        <v>25</v>
      </c>
      <c r="E3234" s="0" t="n">
        <v>0.008796</v>
      </c>
      <c r="F3234" s="0" t="s">
        <v>5</v>
      </c>
      <c r="G3234" s="0" t="s">
        <v>628</v>
      </c>
      <c r="I3234" s="0" t="n">
        <v>780000</v>
      </c>
      <c r="J3234" s="0" t="n">
        <v>0</v>
      </c>
      <c r="K3234" s="0" t="n">
        <v>-1</v>
      </c>
      <c r="L3234" s="0" t="n">
        <v>25</v>
      </c>
      <c r="M3234" s="0" t="n">
        <v>0.017414</v>
      </c>
      <c r="N3234" s="0" t="s">
        <v>5</v>
      </c>
      <c r="O3234" s="0" t="s">
        <v>617</v>
      </c>
    </row>
    <row r="3235" customFormat="false" ht="12.8" hidden="false" customHeight="false" outlineLevel="0" collapsed="false">
      <c r="A3235" s="0" t="n">
        <v>2220000</v>
      </c>
      <c r="B3235" s="0" t="n">
        <v>2010000</v>
      </c>
      <c r="C3235" s="0" t="n">
        <v>240</v>
      </c>
      <c r="D3235" s="0" t="n">
        <v>25</v>
      </c>
      <c r="E3235" s="0" t="n">
        <v>0.005141</v>
      </c>
      <c r="F3235" s="0" t="s">
        <v>5</v>
      </c>
      <c r="G3235" s="0" t="s">
        <v>631</v>
      </c>
      <c r="I3235" s="0" t="n">
        <v>830000</v>
      </c>
      <c r="J3235" s="0" t="n">
        <v>0</v>
      </c>
      <c r="K3235" s="0" t="n">
        <v>-1</v>
      </c>
      <c r="L3235" s="0" t="n">
        <v>25</v>
      </c>
      <c r="M3235" s="0" t="n">
        <v>0.02004</v>
      </c>
      <c r="N3235" s="0" t="s">
        <v>5</v>
      </c>
      <c r="O3235" s="0" t="s">
        <v>617</v>
      </c>
    </row>
    <row r="3236" customFormat="false" ht="12.8" hidden="false" customHeight="false" outlineLevel="0" collapsed="false">
      <c r="A3236" s="0" t="n">
        <v>2420000</v>
      </c>
      <c r="B3236" s="0" t="n">
        <v>2190000</v>
      </c>
      <c r="C3236" s="0" t="n">
        <v>240</v>
      </c>
      <c r="D3236" s="0" t="n">
        <v>25</v>
      </c>
      <c r="E3236" s="0" t="n">
        <v>0.007722</v>
      </c>
      <c r="F3236" s="0" t="s">
        <v>5</v>
      </c>
      <c r="G3236" s="0" t="s">
        <v>631</v>
      </c>
      <c r="I3236" s="0" t="n">
        <v>810000</v>
      </c>
      <c r="J3236" s="0" t="n">
        <v>0</v>
      </c>
      <c r="K3236" s="0" t="n">
        <v>-1</v>
      </c>
      <c r="L3236" s="0" t="n">
        <v>25</v>
      </c>
      <c r="M3236" s="0" t="n">
        <v>0.018656</v>
      </c>
      <c r="N3236" s="0" t="s">
        <v>5</v>
      </c>
      <c r="O3236" s="0" t="s">
        <v>617</v>
      </c>
    </row>
    <row r="3237" customFormat="false" ht="12.8" hidden="false" customHeight="false" outlineLevel="0" collapsed="false">
      <c r="A3237" s="0" t="n">
        <v>2430000</v>
      </c>
      <c r="B3237" s="0" t="n">
        <v>2220000</v>
      </c>
      <c r="C3237" s="0" t="n">
        <v>240</v>
      </c>
      <c r="D3237" s="0" t="n">
        <v>25</v>
      </c>
      <c r="E3237" s="0" t="n">
        <v>0.006078</v>
      </c>
      <c r="F3237" s="0" t="s">
        <v>5</v>
      </c>
      <c r="G3237" s="0" t="s">
        <v>629</v>
      </c>
      <c r="I3237" s="0" t="n">
        <v>800000</v>
      </c>
      <c r="J3237" s="0" t="n">
        <v>0</v>
      </c>
      <c r="K3237" s="0" t="n">
        <v>-1</v>
      </c>
      <c r="L3237" s="0" t="n">
        <v>25</v>
      </c>
      <c r="M3237" s="0" t="n">
        <v>0.01912</v>
      </c>
      <c r="N3237" s="0" t="s">
        <v>5</v>
      </c>
      <c r="O3237" s="0" t="s">
        <v>617</v>
      </c>
    </row>
    <row r="3238" customFormat="false" ht="12.8" hidden="false" customHeight="false" outlineLevel="0" collapsed="false">
      <c r="A3238" s="0" t="n">
        <v>2270000</v>
      </c>
      <c r="B3238" s="0" t="n">
        <v>2080000</v>
      </c>
      <c r="C3238" s="0" t="n">
        <v>240</v>
      </c>
      <c r="D3238" s="0" t="n">
        <v>25</v>
      </c>
      <c r="E3238" s="0" t="n">
        <v>0.006216</v>
      </c>
      <c r="F3238" s="0" t="s">
        <v>5</v>
      </c>
      <c r="G3238" s="0" t="s">
        <v>631</v>
      </c>
      <c r="I3238" s="0" t="n">
        <v>820000</v>
      </c>
      <c r="J3238" s="0" t="n">
        <v>0</v>
      </c>
      <c r="K3238" s="0" t="n">
        <v>-1</v>
      </c>
      <c r="L3238" s="0" t="n">
        <v>25</v>
      </c>
      <c r="M3238" s="0" t="n">
        <v>0.020546</v>
      </c>
      <c r="N3238" s="0" t="s">
        <v>5</v>
      </c>
      <c r="O3238" s="0" t="s">
        <v>617</v>
      </c>
    </row>
    <row r="3239" customFormat="false" ht="12.8" hidden="false" customHeight="false" outlineLevel="0" collapsed="false">
      <c r="A3239" s="0" t="n">
        <v>2330000</v>
      </c>
      <c r="B3239" s="0" t="n">
        <v>2110000</v>
      </c>
      <c r="C3239" s="0" t="n">
        <v>240</v>
      </c>
      <c r="D3239" s="0" t="n">
        <v>25</v>
      </c>
      <c r="E3239" s="0" t="n">
        <v>0.007908</v>
      </c>
      <c r="F3239" s="0" t="s">
        <v>5</v>
      </c>
      <c r="G3239" s="0" t="s">
        <v>631</v>
      </c>
      <c r="I3239" s="0" t="n">
        <v>860000</v>
      </c>
      <c r="J3239" s="0" t="n">
        <v>0</v>
      </c>
      <c r="K3239" s="0" t="n">
        <v>-1</v>
      </c>
      <c r="L3239" s="0" t="n">
        <v>25</v>
      </c>
      <c r="M3239" s="0" t="n">
        <v>0.018974</v>
      </c>
      <c r="N3239" s="0" t="s">
        <v>5</v>
      </c>
      <c r="O3239" s="0" t="s">
        <v>618</v>
      </c>
    </row>
    <row r="3240" customFormat="false" ht="12.8" hidden="false" customHeight="false" outlineLevel="0" collapsed="false">
      <c r="A3240" s="0" t="n">
        <v>2440000</v>
      </c>
      <c r="B3240" s="0" t="n">
        <v>2230000</v>
      </c>
      <c r="C3240" s="0" t="n">
        <v>240</v>
      </c>
      <c r="D3240" s="0" t="n">
        <v>25</v>
      </c>
      <c r="E3240" s="0" t="n">
        <v>0.005989</v>
      </c>
      <c r="F3240" s="0" t="s">
        <v>5</v>
      </c>
      <c r="G3240" s="0" t="s">
        <v>629</v>
      </c>
      <c r="I3240" s="0" t="n">
        <v>760000</v>
      </c>
      <c r="J3240" s="0" t="n">
        <v>0</v>
      </c>
      <c r="K3240" s="0" t="n">
        <v>-1</v>
      </c>
      <c r="L3240" s="0" t="n">
        <v>25</v>
      </c>
      <c r="M3240" s="0" t="n">
        <v>0.017346</v>
      </c>
      <c r="N3240" s="0" t="s">
        <v>5</v>
      </c>
      <c r="O3240" s="0" t="s">
        <v>617</v>
      </c>
    </row>
    <row r="3241" customFormat="false" ht="12.8" hidden="false" customHeight="false" outlineLevel="0" collapsed="false">
      <c r="A3241" s="0" t="n">
        <v>2280000</v>
      </c>
      <c r="B3241" s="0" t="n">
        <v>2090000</v>
      </c>
      <c r="C3241" s="0" t="n">
        <v>240</v>
      </c>
      <c r="D3241" s="0" t="n">
        <v>25</v>
      </c>
      <c r="E3241" s="0" t="n">
        <v>0.004526</v>
      </c>
      <c r="F3241" s="0" t="s">
        <v>5</v>
      </c>
      <c r="G3241" s="0" t="s">
        <v>631</v>
      </c>
      <c r="I3241" s="0" t="n">
        <v>840000</v>
      </c>
      <c r="J3241" s="0" t="n">
        <v>0</v>
      </c>
      <c r="K3241" s="0" t="n">
        <v>-1</v>
      </c>
      <c r="L3241" s="0" t="n">
        <v>25</v>
      </c>
      <c r="M3241" s="0" t="n">
        <v>0.019872</v>
      </c>
      <c r="N3241" s="0" t="s">
        <v>5</v>
      </c>
      <c r="O3241" s="0" t="s">
        <v>617</v>
      </c>
    </row>
    <row r="3242" customFormat="false" ht="12.8" hidden="false" customHeight="false" outlineLevel="0" collapsed="false">
      <c r="A3242" s="0" t="n">
        <v>2250000</v>
      </c>
      <c r="B3242" s="0" t="n">
        <v>2050000</v>
      </c>
      <c r="C3242" s="0" t="n">
        <v>240</v>
      </c>
      <c r="D3242" s="0" t="n">
        <v>24</v>
      </c>
      <c r="E3242" s="0" t="n">
        <v>0.006039</v>
      </c>
      <c r="F3242" s="0" t="s">
        <v>5</v>
      </c>
      <c r="G3242" s="0" t="s">
        <v>631</v>
      </c>
      <c r="I3242" s="0" t="n">
        <v>760000</v>
      </c>
      <c r="J3242" s="0" t="n">
        <v>0</v>
      </c>
      <c r="K3242" s="0" t="n">
        <v>-1</v>
      </c>
      <c r="L3242" s="0" t="n">
        <v>24</v>
      </c>
      <c r="M3242" s="0" t="n">
        <v>0.020455</v>
      </c>
      <c r="N3242" s="0" t="s">
        <v>5</v>
      </c>
      <c r="O3242" s="0" t="s">
        <v>615</v>
      </c>
    </row>
    <row r="3243" customFormat="false" ht="12.8" hidden="false" customHeight="false" outlineLevel="0" collapsed="false">
      <c r="A3243" s="0" t="n">
        <v>2150000</v>
      </c>
      <c r="B3243" s="0" t="n">
        <v>1920000</v>
      </c>
      <c r="C3243" s="0" t="n">
        <v>240</v>
      </c>
      <c r="D3243" s="0" t="n">
        <v>24</v>
      </c>
      <c r="E3243" s="0" t="n">
        <v>0.004907</v>
      </c>
      <c r="F3243" s="0" t="s">
        <v>5</v>
      </c>
      <c r="G3243" s="0" t="s">
        <v>628</v>
      </c>
      <c r="I3243" s="0" t="n">
        <v>730000</v>
      </c>
      <c r="J3243" s="0" t="n">
        <v>0</v>
      </c>
      <c r="K3243" s="0" t="n">
        <v>-1</v>
      </c>
      <c r="L3243" s="0" t="n">
        <v>24</v>
      </c>
      <c r="M3243" s="0" t="n">
        <v>0.020552</v>
      </c>
      <c r="N3243" s="0" t="s">
        <v>5</v>
      </c>
      <c r="O3243" s="0" t="s">
        <v>616</v>
      </c>
    </row>
    <row r="3244" customFormat="false" ht="12.8" hidden="false" customHeight="false" outlineLevel="0" collapsed="false">
      <c r="A3244" s="0" t="n">
        <v>2320000</v>
      </c>
      <c r="B3244" s="0" t="n">
        <v>2140000</v>
      </c>
      <c r="C3244" s="0" t="n">
        <v>240</v>
      </c>
      <c r="D3244" s="0" t="n">
        <v>24</v>
      </c>
      <c r="E3244" s="0" t="n">
        <v>0.007188</v>
      </c>
      <c r="F3244" s="0" t="s">
        <v>5</v>
      </c>
      <c r="G3244" s="0" t="s">
        <v>631</v>
      </c>
      <c r="I3244" s="0" t="n">
        <v>770000</v>
      </c>
      <c r="J3244" s="0" t="n">
        <v>0</v>
      </c>
      <c r="K3244" s="0" t="n">
        <v>-1</v>
      </c>
      <c r="L3244" s="0" t="n">
        <v>24</v>
      </c>
      <c r="M3244" s="0" t="n">
        <v>0.020613</v>
      </c>
      <c r="N3244" s="0" t="s">
        <v>5</v>
      </c>
      <c r="O3244" s="0" t="s">
        <v>617</v>
      </c>
    </row>
    <row r="3245" customFormat="false" ht="12.8" hidden="false" customHeight="false" outlineLevel="0" collapsed="false">
      <c r="A3245" s="0" t="n">
        <v>2080000</v>
      </c>
      <c r="B3245" s="0" t="n">
        <v>1870000</v>
      </c>
      <c r="C3245" s="0" t="n">
        <v>240</v>
      </c>
      <c r="D3245" s="0" t="n">
        <v>24</v>
      </c>
      <c r="E3245" s="0" t="n">
        <v>0.00422</v>
      </c>
      <c r="F3245" s="0" t="s">
        <v>5</v>
      </c>
      <c r="G3245" s="0" t="s">
        <v>630</v>
      </c>
      <c r="I3245" s="0" t="n">
        <v>750000</v>
      </c>
      <c r="J3245" s="0" t="n">
        <v>0</v>
      </c>
      <c r="K3245" s="0" t="n">
        <v>-1</v>
      </c>
      <c r="L3245" s="0" t="n">
        <v>24</v>
      </c>
      <c r="M3245" s="0" t="n">
        <v>0.01618</v>
      </c>
      <c r="N3245" s="0" t="s">
        <v>5</v>
      </c>
      <c r="O3245" s="0" t="s">
        <v>618</v>
      </c>
    </row>
    <row r="3246" customFormat="false" ht="12.8" hidden="false" customHeight="false" outlineLevel="0" collapsed="false">
      <c r="A3246" s="0" t="n">
        <v>1970000</v>
      </c>
      <c r="B3246" s="0" t="n">
        <v>1740000</v>
      </c>
      <c r="C3246" s="0" t="n">
        <v>240</v>
      </c>
      <c r="D3246" s="0" t="n">
        <v>24</v>
      </c>
      <c r="E3246" s="0" t="n">
        <v>0.003918</v>
      </c>
      <c r="F3246" s="0" t="s">
        <v>5</v>
      </c>
      <c r="G3246" s="0" t="s">
        <v>631</v>
      </c>
      <c r="I3246" s="0" t="n">
        <v>790000</v>
      </c>
      <c r="J3246" s="0" t="n">
        <v>0</v>
      </c>
      <c r="K3246" s="0" t="n">
        <v>-1</v>
      </c>
      <c r="L3246" s="0" t="n">
        <v>24</v>
      </c>
      <c r="M3246" s="0" t="n">
        <v>0.018522</v>
      </c>
      <c r="N3246" s="0" t="s">
        <v>5</v>
      </c>
      <c r="O3246" s="0" t="s">
        <v>617</v>
      </c>
    </row>
    <row r="3247" customFormat="false" ht="12.8" hidden="false" customHeight="false" outlineLevel="0" collapsed="false">
      <c r="A3247" s="0" t="n">
        <v>2160000</v>
      </c>
      <c r="B3247" s="0" t="n">
        <v>1950000</v>
      </c>
      <c r="C3247" s="0" t="n">
        <v>240</v>
      </c>
      <c r="D3247" s="0" t="n">
        <v>24</v>
      </c>
      <c r="E3247" s="0" t="n">
        <v>0.005732</v>
      </c>
      <c r="F3247" s="0" t="s">
        <v>5</v>
      </c>
      <c r="G3247" s="0" t="s">
        <v>631</v>
      </c>
      <c r="I3247" s="0" t="n">
        <v>740000</v>
      </c>
      <c r="J3247" s="0" t="n">
        <v>0</v>
      </c>
      <c r="K3247" s="0" t="n">
        <v>-1</v>
      </c>
      <c r="L3247" s="0" t="n">
        <v>24</v>
      </c>
      <c r="M3247" s="0" t="n">
        <v>0.021198</v>
      </c>
      <c r="N3247" s="0" t="s">
        <v>5</v>
      </c>
      <c r="O3247" s="0" t="s">
        <v>616</v>
      </c>
    </row>
    <row r="3248" customFormat="false" ht="12.8" hidden="false" customHeight="false" outlineLevel="0" collapsed="false">
      <c r="A3248" s="0" t="n">
        <v>2290000</v>
      </c>
      <c r="B3248" s="0" t="n">
        <v>2090000</v>
      </c>
      <c r="C3248" s="0" t="n">
        <v>240</v>
      </c>
      <c r="D3248" s="0" t="n">
        <v>24</v>
      </c>
      <c r="E3248" s="0" t="n">
        <v>0.007282</v>
      </c>
      <c r="F3248" s="0" t="s">
        <v>5</v>
      </c>
      <c r="G3248" s="0" t="s">
        <v>631</v>
      </c>
      <c r="I3248" s="0" t="n">
        <v>780000</v>
      </c>
      <c r="J3248" s="0" t="n">
        <v>0</v>
      </c>
      <c r="K3248" s="0" t="n">
        <v>-1</v>
      </c>
      <c r="L3248" s="0" t="n">
        <v>24</v>
      </c>
      <c r="M3248" s="0" t="n">
        <v>0.018301</v>
      </c>
      <c r="N3248" s="0" t="s">
        <v>5</v>
      </c>
      <c r="O3248" s="0" t="s">
        <v>618</v>
      </c>
    </row>
    <row r="3249" customFormat="false" ht="12.8" hidden="false" customHeight="false" outlineLevel="0" collapsed="false">
      <c r="A3249" s="0" t="n">
        <v>2310000</v>
      </c>
      <c r="B3249" s="0" t="n">
        <v>2120000</v>
      </c>
      <c r="C3249" s="0" t="n">
        <v>240</v>
      </c>
      <c r="D3249" s="0" t="n">
        <v>24</v>
      </c>
      <c r="E3249" s="0" t="n">
        <v>0.006389</v>
      </c>
      <c r="F3249" s="0" t="s">
        <v>5</v>
      </c>
      <c r="G3249" s="0" t="s">
        <v>629</v>
      </c>
      <c r="I3249" s="0" t="n">
        <v>770000</v>
      </c>
      <c r="J3249" s="0" t="n">
        <v>0</v>
      </c>
      <c r="K3249" s="0" t="n">
        <v>-1</v>
      </c>
      <c r="L3249" s="0" t="n">
        <v>24</v>
      </c>
      <c r="M3249" s="0" t="n">
        <v>0.019772</v>
      </c>
      <c r="N3249" s="0" t="s">
        <v>5</v>
      </c>
      <c r="O3249" s="0" t="s">
        <v>617</v>
      </c>
    </row>
    <row r="3250" customFormat="false" ht="12.8" hidden="false" customHeight="false" outlineLevel="0" collapsed="false">
      <c r="A3250" s="0" t="n">
        <v>2410000</v>
      </c>
      <c r="B3250" s="0" t="n">
        <v>2240000</v>
      </c>
      <c r="C3250" s="0" t="n">
        <v>240</v>
      </c>
      <c r="D3250" s="0" t="n">
        <v>24</v>
      </c>
      <c r="E3250" s="0" t="n">
        <v>0.00755</v>
      </c>
      <c r="F3250" s="0" t="s">
        <v>5</v>
      </c>
      <c r="G3250" s="0" t="s">
        <v>629</v>
      </c>
      <c r="I3250" s="0" t="n">
        <v>750000</v>
      </c>
      <c r="J3250" s="0" t="n">
        <v>0</v>
      </c>
      <c r="K3250" s="0" t="n">
        <v>-1</v>
      </c>
      <c r="L3250" s="0" t="n">
        <v>24</v>
      </c>
      <c r="M3250" s="0" t="n">
        <v>0.017135</v>
      </c>
      <c r="N3250" s="0" t="s">
        <v>5</v>
      </c>
      <c r="O3250" s="0" t="s">
        <v>618</v>
      </c>
    </row>
    <row r="3251" customFormat="false" ht="12.8" hidden="false" customHeight="false" outlineLevel="0" collapsed="false">
      <c r="A3251" s="0" t="n">
        <v>2280000</v>
      </c>
      <c r="B3251" s="0" t="n">
        <v>2110000</v>
      </c>
      <c r="C3251" s="0" t="n">
        <v>240</v>
      </c>
      <c r="D3251" s="0" t="n">
        <v>24</v>
      </c>
      <c r="E3251" s="0" t="n">
        <v>0.005852</v>
      </c>
      <c r="F3251" s="0" t="s">
        <v>5</v>
      </c>
      <c r="G3251" s="0" t="s">
        <v>631</v>
      </c>
      <c r="I3251" s="0" t="n">
        <v>740000</v>
      </c>
      <c r="J3251" s="0" t="n">
        <v>0</v>
      </c>
      <c r="K3251" s="0" t="n">
        <v>-1</v>
      </c>
      <c r="L3251" s="0" t="n">
        <v>24</v>
      </c>
      <c r="M3251" s="0" t="n">
        <v>0.016981</v>
      </c>
      <c r="N3251" s="0" t="s">
        <v>5</v>
      </c>
      <c r="O3251" s="0" t="s">
        <v>618</v>
      </c>
    </row>
    <row r="3252" customFormat="false" ht="12.8" hidden="false" customHeight="false" outlineLevel="0" collapsed="false">
      <c r="A3252" s="0" t="n">
        <v>2320000</v>
      </c>
      <c r="B3252" s="0" t="n">
        <v>2160000</v>
      </c>
      <c r="C3252" s="0" t="n">
        <v>240</v>
      </c>
      <c r="D3252" s="0" t="n">
        <v>24</v>
      </c>
      <c r="E3252" s="0" t="n">
        <v>0.005485</v>
      </c>
      <c r="F3252" s="0" t="s">
        <v>5</v>
      </c>
      <c r="G3252" s="0" t="s">
        <v>629</v>
      </c>
      <c r="I3252" s="0" t="n">
        <v>700000</v>
      </c>
      <c r="J3252" s="0" t="n">
        <v>0</v>
      </c>
      <c r="K3252" s="0" t="n">
        <v>-1</v>
      </c>
      <c r="L3252" s="0" t="n">
        <v>24</v>
      </c>
      <c r="M3252" s="0" t="n">
        <v>0.018255</v>
      </c>
      <c r="N3252" s="0" t="s">
        <v>5</v>
      </c>
      <c r="O3252" s="0" t="s">
        <v>617</v>
      </c>
    </row>
    <row r="3253" customFormat="false" ht="12.8" hidden="false" customHeight="false" outlineLevel="0" collapsed="false">
      <c r="A3253" s="0" t="n">
        <v>2210000</v>
      </c>
      <c r="B3253" s="0" t="n">
        <v>2010000</v>
      </c>
      <c r="C3253" s="0" t="n">
        <v>240</v>
      </c>
      <c r="D3253" s="0" t="n">
        <v>24</v>
      </c>
      <c r="E3253" s="0" t="n">
        <v>0.005646</v>
      </c>
      <c r="F3253" s="0" t="s">
        <v>5</v>
      </c>
      <c r="G3253" s="0" t="s">
        <v>631</v>
      </c>
      <c r="I3253" s="0" t="n">
        <v>740000</v>
      </c>
      <c r="J3253" s="0" t="n">
        <v>0</v>
      </c>
      <c r="K3253" s="0" t="n">
        <v>-1</v>
      </c>
      <c r="L3253" s="0" t="n">
        <v>24</v>
      </c>
      <c r="M3253" s="0" t="n">
        <v>0.016768</v>
      </c>
      <c r="N3253" s="0" t="s">
        <v>5</v>
      </c>
      <c r="O3253" s="0" t="s">
        <v>618</v>
      </c>
    </row>
    <row r="3254" customFormat="false" ht="12.8" hidden="false" customHeight="false" outlineLevel="0" collapsed="false">
      <c r="A3254" s="0" t="n">
        <v>2090000</v>
      </c>
      <c r="B3254" s="0" t="n">
        <v>1860000</v>
      </c>
      <c r="C3254" s="0" t="n">
        <v>240</v>
      </c>
      <c r="D3254" s="0" t="n">
        <v>24</v>
      </c>
      <c r="E3254" s="0" t="n">
        <v>0.005552</v>
      </c>
      <c r="F3254" s="0" t="s">
        <v>5</v>
      </c>
      <c r="G3254" s="0" t="s">
        <v>630</v>
      </c>
      <c r="I3254" s="0" t="n">
        <v>760000</v>
      </c>
      <c r="J3254" s="0" t="n">
        <v>0</v>
      </c>
      <c r="K3254" s="0" t="n">
        <v>-1</v>
      </c>
      <c r="L3254" s="0" t="n">
        <v>24</v>
      </c>
      <c r="M3254" s="0" t="n">
        <v>0.017398</v>
      </c>
      <c r="N3254" s="0" t="s">
        <v>5</v>
      </c>
      <c r="O3254" s="0" t="s">
        <v>617</v>
      </c>
    </row>
    <row r="3255" customFormat="false" ht="12.8" hidden="false" customHeight="false" outlineLevel="0" collapsed="false">
      <c r="A3255" s="0" t="n">
        <v>2180000</v>
      </c>
      <c r="B3255" s="0" t="n">
        <v>1970000</v>
      </c>
      <c r="C3255" s="0" t="n">
        <v>240</v>
      </c>
      <c r="D3255" s="0" t="n">
        <v>24</v>
      </c>
      <c r="E3255" s="0" t="n">
        <v>0.005225</v>
      </c>
      <c r="F3255" s="0" t="s">
        <v>5</v>
      </c>
      <c r="G3255" s="0" t="s">
        <v>631</v>
      </c>
      <c r="I3255" s="0" t="n">
        <v>760000</v>
      </c>
      <c r="J3255" s="0" t="n">
        <v>0</v>
      </c>
      <c r="K3255" s="0" t="n">
        <v>-1</v>
      </c>
      <c r="L3255" s="0" t="n">
        <v>24</v>
      </c>
      <c r="M3255" s="0" t="n">
        <v>0.018676</v>
      </c>
      <c r="N3255" s="0" t="s">
        <v>5</v>
      </c>
      <c r="O3255" s="0" t="s">
        <v>616</v>
      </c>
    </row>
    <row r="3256" customFormat="false" ht="12.8" hidden="false" customHeight="false" outlineLevel="0" collapsed="false">
      <c r="A3256" s="0" t="n">
        <v>2140000</v>
      </c>
      <c r="B3256" s="0" t="n">
        <v>1940000</v>
      </c>
      <c r="C3256" s="0" t="n">
        <v>240</v>
      </c>
      <c r="D3256" s="0" t="n">
        <v>24</v>
      </c>
      <c r="E3256" s="0" t="n">
        <v>0.005114</v>
      </c>
      <c r="F3256" s="0" t="s">
        <v>5</v>
      </c>
      <c r="G3256" s="0" t="s">
        <v>631</v>
      </c>
      <c r="I3256" s="0" t="n">
        <v>770000</v>
      </c>
      <c r="J3256" s="0" t="n">
        <v>0</v>
      </c>
      <c r="K3256" s="0" t="n">
        <v>-1</v>
      </c>
      <c r="L3256" s="0" t="n">
        <v>24</v>
      </c>
      <c r="M3256" s="0" t="n">
        <v>0.020144</v>
      </c>
      <c r="N3256" s="0" t="s">
        <v>5</v>
      </c>
      <c r="O3256" s="0" t="s">
        <v>616</v>
      </c>
    </row>
    <row r="3257" customFormat="false" ht="12.8" hidden="false" customHeight="false" outlineLevel="0" collapsed="false">
      <c r="A3257" s="0" t="n">
        <v>1900000</v>
      </c>
      <c r="B3257" s="0" t="n">
        <v>1710000</v>
      </c>
      <c r="C3257" s="0" t="n">
        <v>240</v>
      </c>
      <c r="D3257" s="0" t="n">
        <v>23</v>
      </c>
      <c r="E3257" s="0" t="n">
        <v>0.005121</v>
      </c>
      <c r="F3257" s="0" t="s">
        <v>5</v>
      </c>
      <c r="G3257" s="0" t="s">
        <v>630</v>
      </c>
      <c r="I3257" s="0" t="n">
        <v>680000</v>
      </c>
      <c r="J3257" s="0" t="n">
        <v>0</v>
      </c>
      <c r="K3257" s="0" t="n">
        <v>-1</v>
      </c>
      <c r="L3257" s="0" t="n">
        <v>23</v>
      </c>
      <c r="M3257" s="0" t="n">
        <v>0.017381</v>
      </c>
      <c r="N3257" s="0" t="s">
        <v>5</v>
      </c>
      <c r="O3257" s="0" t="s">
        <v>619</v>
      </c>
    </row>
    <row r="3258" customFormat="false" ht="12.8" hidden="false" customHeight="false" outlineLevel="0" collapsed="false">
      <c r="A3258" s="0" t="n">
        <v>1690000</v>
      </c>
      <c r="B3258" s="0" t="n">
        <v>1480000</v>
      </c>
      <c r="C3258" s="0" t="n">
        <v>240</v>
      </c>
      <c r="D3258" s="0" t="n">
        <v>23</v>
      </c>
      <c r="E3258" s="0" t="n">
        <v>0.004549</v>
      </c>
      <c r="F3258" s="0" t="s">
        <v>5</v>
      </c>
      <c r="G3258" s="0" t="s">
        <v>629</v>
      </c>
      <c r="I3258" s="0" t="n">
        <v>730000</v>
      </c>
      <c r="J3258" s="0" t="n">
        <v>0</v>
      </c>
      <c r="K3258" s="0" t="n">
        <v>-1</v>
      </c>
      <c r="L3258" s="0" t="n">
        <v>23</v>
      </c>
      <c r="M3258" s="0" t="n">
        <v>0.014762</v>
      </c>
      <c r="N3258" s="0" t="s">
        <v>5</v>
      </c>
      <c r="O3258" s="0" t="s">
        <v>619</v>
      </c>
    </row>
    <row r="3259" customFormat="false" ht="12.8" hidden="false" customHeight="false" outlineLevel="0" collapsed="false">
      <c r="A3259" s="0" t="n">
        <v>2000000</v>
      </c>
      <c r="B3259" s="0" t="n">
        <v>1810000</v>
      </c>
      <c r="C3259" s="0" t="n">
        <v>240</v>
      </c>
      <c r="D3259" s="0" t="n">
        <v>23</v>
      </c>
      <c r="E3259" s="0" t="n">
        <v>0.004537</v>
      </c>
      <c r="F3259" s="0" t="s">
        <v>5</v>
      </c>
      <c r="G3259" s="0" t="s">
        <v>630</v>
      </c>
      <c r="I3259" s="0" t="n">
        <v>720000</v>
      </c>
      <c r="J3259" s="0" t="n">
        <v>0</v>
      </c>
      <c r="K3259" s="0" t="n">
        <v>-1</v>
      </c>
      <c r="L3259" s="0" t="n">
        <v>23</v>
      </c>
      <c r="M3259" s="0" t="n">
        <v>0.019628</v>
      </c>
      <c r="N3259" s="0" t="s">
        <v>5</v>
      </c>
      <c r="O3259" s="0" t="s">
        <v>617</v>
      </c>
    </row>
    <row r="3260" customFormat="false" ht="12.8" hidden="false" customHeight="false" outlineLevel="0" collapsed="false">
      <c r="A3260" s="0" t="n">
        <v>1990000</v>
      </c>
      <c r="B3260" s="0" t="n">
        <v>1800000</v>
      </c>
      <c r="C3260" s="0" t="n">
        <v>240</v>
      </c>
      <c r="D3260" s="0" t="n">
        <v>23</v>
      </c>
      <c r="E3260" s="0" t="n">
        <v>0.003265</v>
      </c>
      <c r="F3260" s="0" t="s">
        <v>5</v>
      </c>
      <c r="G3260" s="0" t="s">
        <v>630</v>
      </c>
      <c r="I3260" s="0" t="n">
        <v>720000</v>
      </c>
      <c r="J3260" s="0" t="n">
        <v>0</v>
      </c>
      <c r="K3260" s="0" t="n">
        <v>-1</v>
      </c>
      <c r="L3260" s="0" t="n">
        <v>23</v>
      </c>
      <c r="M3260" s="0" t="n">
        <v>0.01548</v>
      </c>
      <c r="N3260" s="0" t="s">
        <v>5</v>
      </c>
      <c r="O3260" s="0" t="s">
        <v>620</v>
      </c>
    </row>
    <row r="3261" customFormat="false" ht="12.8" hidden="false" customHeight="false" outlineLevel="0" collapsed="false">
      <c r="A3261" s="0" t="n">
        <v>1760000</v>
      </c>
      <c r="B3261" s="0" t="n">
        <v>1550000</v>
      </c>
      <c r="C3261" s="0" t="n">
        <v>240</v>
      </c>
      <c r="D3261" s="0" t="n">
        <v>23</v>
      </c>
      <c r="E3261" s="0" t="n">
        <v>0.005612</v>
      </c>
      <c r="F3261" s="0" t="s">
        <v>5</v>
      </c>
      <c r="G3261" s="0" t="s">
        <v>630</v>
      </c>
      <c r="I3261" s="0" t="n">
        <v>740000</v>
      </c>
      <c r="J3261" s="0" t="n">
        <v>0</v>
      </c>
      <c r="K3261" s="0" t="n">
        <v>-1</v>
      </c>
      <c r="L3261" s="0" t="n">
        <v>23</v>
      </c>
      <c r="M3261" s="0" t="n">
        <v>0.018339</v>
      </c>
      <c r="N3261" s="0" t="s">
        <v>5</v>
      </c>
      <c r="O3261" s="0" t="s">
        <v>618</v>
      </c>
    </row>
    <row r="3262" customFormat="false" ht="12.8" hidden="false" customHeight="false" outlineLevel="0" collapsed="false">
      <c r="A3262" s="0" t="n">
        <v>2130000</v>
      </c>
      <c r="B3262" s="0" t="n">
        <v>1950000</v>
      </c>
      <c r="C3262" s="0" t="n">
        <v>240</v>
      </c>
      <c r="D3262" s="0" t="n">
        <v>23</v>
      </c>
      <c r="E3262" s="0" t="n">
        <v>0.006977</v>
      </c>
      <c r="F3262" s="0" t="s">
        <v>5</v>
      </c>
      <c r="G3262" s="0" t="s">
        <v>630</v>
      </c>
      <c r="I3262" s="0" t="n">
        <v>680000</v>
      </c>
      <c r="J3262" s="0" t="n">
        <v>0</v>
      </c>
      <c r="K3262" s="0" t="n">
        <v>-1</v>
      </c>
      <c r="L3262" s="0" t="n">
        <v>23</v>
      </c>
      <c r="M3262" s="0" t="n">
        <v>0.018962</v>
      </c>
      <c r="N3262" s="0" t="s">
        <v>5</v>
      </c>
      <c r="O3262" s="0" t="s">
        <v>618</v>
      </c>
    </row>
    <row r="3263" customFormat="false" ht="12.8" hidden="false" customHeight="false" outlineLevel="0" collapsed="false">
      <c r="A3263" s="0" t="n">
        <v>2080000</v>
      </c>
      <c r="B3263" s="0" t="n">
        <v>1870000</v>
      </c>
      <c r="C3263" s="0" t="n">
        <v>240</v>
      </c>
      <c r="D3263" s="0" t="n">
        <v>23</v>
      </c>
      <c r="E3263" s="0" t="n">
        <v>0.003198</v>
      </c>
      <c r="F3263" s="0" t="s">
        <v>5</v>
      </c>
      <c r="G3263" s="0" t="s">
        <v>630</v>
      </c>
      <c r="I3263" s="0" t="n">
        <v>660000</v>
      </c>
      <c r="J3263" s="0" t="n">
        <v>0</v>
      </c>
      <c r="K3263" s="0" t="n">
        <v>-1</v>
      </c>
      <c r="L3263" s="0" t="n">
        <v>23</v>
      </c>
      <c r="M3263" s="0" t="n">
        <v>0.015024</v>
      </c>
      <c r="N3263" s="0" t="s">
        <v>5</v>
      </c>
      <c r="O3263" s="0" t="s">
        <v>619</v>
      </c>
    </row>
    <row r="3264" customFormat="false" ht="12.8" hidden="false" customHeight="false" outlineLevel="0" collapsed="false">
      <c r="A3264" s="0" t="n">
        <v>2070000</v>
      </c>
      <c r="B3264" s="0" t="n">
        <v>1850000</v>
      </c>
      <c r="C3264" s="0" t="n">
        <v>240</v>
      </c>
      <c r="D3264" s="0" t="n">
        <v>23</v>
      </c>
      <c r="E3264" s="0" t="n">
        <v>0.005298</v>
      </c>
      <c r="F3264" s="0" t="s">
        <v>5</v>
      </c>
      <c r="G3264" s="0" t="s">
        <v>630</v>
      </c>
      <c r="I3264" s="0" t="n">
        <v>680000</v>
      </c>
      <c r="J3264" s="0" t="n">
        <v>0</v>
      </c>
      <c r="K3264" s="0" t="n">
        <v>-1</v>
      </c>
      <c r="L3264" s="0" t="n">
        <v>23</v>
      </c>
      <c r="M3264" s="0" t="n">
        <v>0.018766</v>
      </c>
      <c r="N3264" s="0" t="s">
        <v>5</v>
      </c>
      <c r="O3264" s="0" t="s">
        <v>617</v>
      </c>
    </row>
    <row r="3265" customFormat="false" ht="12.8" hidden="false" customHeight="false" outlineLevel="0" collapsed="false">
      <c r="A3265" s="0" t="n">
        <v>2090000</v>
      </c>
      <c r="B3265" s="0" t="n">
        <v>1890000</v>
      </c>
      <c r="C3265" s="0" t="n">
        <v>240</v>
      </c>
      <c r="D3265" s="0" t="n">
        <v>23</v>
      </c>
      <c r="E3265" s="0" t="n">
        <v>0.006637</v>
      </c>
      <c r="F3265" s="0" t="s">
        <v>5</v>
      </c>
      <c r="G3265" s="0" t="s">
        <v>631</v>
      </c>
      <c r="I3265" s="0" t="n">
        <v>690000</v>
      </c>
      <c r="J3265" s="0" t="n">
        <v>0</v>
      </c>
      <c r="K3265" s="0" t="n">
        <v>-1</v>
      </c>
      <c r="L3265" s="0" t="n">
        <v>23</v>
      </c>
      <c r="M3265" s="0" t="n">
        <v>0.018133</v>
      </c>
      <c r="N3265" s="0" t="s">
        <v>5</v>
      </c>
      <c r="O3265" s="0" t="s">
        <v>618</v>
      </c>
    </row>
    <row r="3266" customFormat="false" ht="12.8" hidden="false" customHeight="false" outlineLevel="0" collapsed="false">
      <c r="A3266" s="0" t="n">
        <v>2110000</v>
      </c>
      <c r="B3266" s="0" t="n">
        <v>1920000</v>
      </c>
      <c r="C3266" s="0" t="n">
        <v>240</v>
      </c>
      <c r="D3266" s="0" t="n">
        <v>23</v>
      </c>
      <c r="E3266" s="0" t="n">
        <v>0.006739</v>
      </c>
      <c r="F3266" s="0" t="s">
        <v>5</v>
      </c>
      <c r="G3266" s="0" t="s">
        <v>630</v>
      </c>
      <c r="I3266" s="0" t="n">
        <v>650000</v>
      </c>
      <c r="J3266" s="0" t="n">
        <v>0</v>
      </c>
      <c r="K3266" s="0" t="n">
        <v>-1</v>
      </c>
      <c r="L3266" s="0" t="n">
        <v>23</v>
      </c>
      <c r="M3266" s="0" t="n">
        <v>0.018783</v>
      </c>
      <c r="N3266" s="0" t="s">
        <v>5</v>
      </c>
      <c r="O3266" s="0" t="s">
        <v>619</v>
      </c>
    </row>
    <row r="3267" customFormat="false" ht="12.8" hidden="false" customHeight="false" outlineLevel="0" collapsed="false">
      <c r="A3267" s="0" t="n">
        <v>1960000</v>
      </c>
      <c r="B3267" s="0" t="n">
        <v>1750000</v>
      </c>
      <c r="C3267" s="0" t="n">
        <v>240</v>
      </c>
      <c r="D3267" s="0" t="n">
        <v>23</v>
      </c>
      <c r="E3267" s="0" t="n">
        <v>0.004235</v>
      </c>
      <c r="F3267" s="0" t="s">
        <v>5</v>
      </c>
      <c r="G3267" s="0" t="s">
        <v>630</v>
      </c>
      <c r="I3267" s="0" t="n">
        <v>700000</v>
      </c>
      <c r="J3267" s="0" t="n">
        <v>0</v>
      </c>
      <c r="K3267" s="0" t="n">
        <v>-1</v>
      </c>
      <c r="L3267" s="0" t="n">
        <v>23</v>
      </c>
      <c r="M3267" s="0" t="n">
        <v>0.020573</v>
      </c>
      <c r="N3267" s="0" t="s">
        <v>5</v>
      </c>
      <c r="O3267" s="0" t="s">
        <v>617</v>
      </c>
    </row>
    <row r="3268" customFormat="false" ht="12.8" hidden="false" customHeight="false" outlineLevel="0" collapsed="false">
      <c r="A3268" s="0" t="n">
        <v>1930000</v>
      </c>
      <c r="B3268" s="0" t="n">
        <v>1740000</v>
      </c>
      <c r="C3268" s="0" t="n">
        <v>240</v>
      </c>
      <c r="D3268" s="0" t="n">
        <v>23</v>
      </c>
      <c r="E3268" s="0" t="n">
        <v>0.006238</v>
      </c>
      <c r="F3268" s="0" t="s">
        <v>5</v>
      </c>
      <c r="G3268" s="0" t="s">
        <v>630</v>
      </c>
      <c r="I3268" s="0" t="n">
        <v>700000</v>
      </c>
      <c r="J3268" s="0" t="n">
        <v>0</v>
      </c>
      <c r="K3268" s="0" t="n">
        <v>-1</v>
      </c>
      <c r="L3268" s="0" t="n">
        <v>23</v>
      </c>
      <c r="M3268" s="0" t="n">
        <v>0.018945</v>
      </c>
      <c r="N3268" s="0" t="s">
        <v>5</v>
      </c>
      <c r="O3268" s="0" t="s">
        <v>618</v>
      </c>
    </row>
    <row r="3269" customFormat="false" ht="12.8" hidden="false" customHeight="false" outlineLevel="0" collapsed="false">
      <c r="A3269" s="0" t="n">
        <v>1970000</v>
      </c>
      <c r="B3269" s="0" t="n">
        <v>1760000</v>
      </c>
      <c r="C3269" s="0" t="n">
        <v>240</v>
      </c>
      <c r="D3269" s="0" t="n">
        <v>23</v>
      </c>
      <c r="E3269" s="0" t="n">
        <v>0.003356</v>
      </c>
      <c r="F3269" s="0" t="s">
        <v>5</v>
      </c>
      <c r="G3269" s="0" t="s">
        <v>630</v>
      </c>
      <c r="I3269" s="0" t="n">
        <v>660000</v>
      </c>
      <c r="J3269" s="0" t="n">
        <v>0</v>
      </c>
      <c r="K3269" s="0" t="n">
        <v>-1</v>
      </c>
      <c r="L3269" s="0" t="n">
        <v>23</v>
      </c>
      <c r="M3269" s="0" t="n">
        <v>0.015954</v>
      </c>
      <c r="N3269" s="0" t="s">
        <v>5</v>
      </c>
      <c r="O3269" s="0" t="s">
        <v>618</v>
      </c>
    </row>
    <row r="3270" customFormat="false" ht="12.8" hidden="false" customHeight="false" outlineLevel="0" collapsed="false">
      <c r="A3270" s="0" t="n">
        <v>2040000</v>
      </c>
      <c r="B3270" s="0" t="n">
        <v>1870000</v>
      </c>
      <c r="C3270" s="0" t="n">
        <v>240</v>
      </c>
      <c r="D3270" s="0" t="n">
        <v>23</v>
      </c>
      <c r="E3270" s="0" t="n">
        <v>0.005004</v>
      </c>
      <c r="F3270" s="0" t="s">
        <v>5</v>
      </c>
      <c r="G3270" s="0" t="s">
        <v>631</v>
      </c>
      <c r="I3270" s="0" t="n">
        <v>650000</v>
      </c>
      <c r="J3270" s="0" t="n">
        <v>0</v>
      </c>
      <c r="K3270" s="0" t="n">
        <v>-1</v>
      </c>
      <c r="L3270" s="0" t="n">
        <v>23</v>
      </c>
      <c r="M3270" s="0" t="n">
        <v>0.019835</v>
      </c>
      <c r="N3270" s="0" t="s">
        <v>5</v>
      </c>
      <c r="O3270" s="0" t="s">
        <v>617</v>
      </c>
    </row>
    <row r="3271" customFormat="false" ht="12.8" hidden="false" customHeight="false" outlineLevel="0" collapsed="false">
      <c r="A3271" s="0" t="n">
        <v>1970000</v>
      </c>
      <c r="B3271" s="0" t="n">
        <v>1770000</v>
      </c>
      <c r="C3271" s="0" t="n">
        <v>240</v>
      </c>
      <c r="D3271" s="0" t="n">
        <v>23</v>
      </c>
      <c r="E3271" s="0" t="n">
        <v>0.003498</v>
      </c>
      <c r="F3271" s="0" t="s">
        <v>5</v>
      </c>
      <c r="G3271" s="0" t="s">
        <v>630</v>
      </c>
      <c r="I3271" s="0" t="n">
        <v>720000</v>
      </c>
      <c r="J3271" s="0" t="n">
        <v>0</v>
      </c>
      <c r="K3271" s="0" t="n">
        <v>-1</v>
      </c>
      <c r="L3271" s="0" t="n">
        <v>23</v>
      </c>
      <c r="M3271" s="0" t="n">
        <v>0.018957</v>
      </c>
      <c r="N3271" s="0" t="s">
        <v>5</v>
      </c>
      <c r="O3271" s="0" t="s">
        <v>616</v>
      </c>
    </row>
    <row r="3272" customFormat="false" ht="12.8" hidden="false" customHeight="false" outlineLevel="0" collapsed="false">
      <c r="A3272" s="0" t="n">
        <v>1800000</v>
      </c>
      <c r="B3272" s="0" t="n">
        <v>1620000</v>
      </c>
      <c r="C3272" s="0" t="n">
        <v>240</v>
      </c>
      <c r="D3272" s="0" t="n">
        <v>22</v>
      </c>
      <c r="E3272" s="0" t="n">
        <v>0.004733</v>
      </c>
      <c r="F3272" s="0" t="s">
        <v>5</v>
      </c>
      <c r="G3272" s="0" t="s">
        <v>632</v>
      </c>
      <c r="I3272" s="0" t="n">
        <v>670000</v>
      </c>
      <c r="J3272" s="0" t="n">
        <v>0</v>
      </c>
      <c r="K3272" s="0" t="n">
        <v>-1</v>
      </c>
      <c r="L3272" s="0" t="n">
        <v>22</v>
      </c>
      <c r="M3272" s="0" t="n">
        <v>0.017489</v>
      </c>
      <c r="N3272" s="0" t="s">
        <v>5</v>
      </c>
      <c r="O3272" s="0" t="s">
        <v>618</v>
      </c>
    </row>
    <row r="3273" customFormat="false" ht="12.8" hidden="false" customHeight="false" outlineLevel="0" collapsed="false">
      <c r="A3273" s="0" t="n">
        <v>1890000</v>
      </c>
      <c r="B3273" s="0" t="n">
        <v>1700000</v>
      </c>
      <c r="C3273" s="0" t="n">
        <v>240</v>
      </c>
      <c r="D3273" s="0" t="n">
        <v>22</v>
      </c>
      <c r="E3273" s="0" t="n">
        <v>0.006037</v>
      </c>
      <c r="F3273" s="0" t="s">
        <v>5</v>
      </c>
      <c r="G3273" s="0" t="s">
        <v>630</v>
      </c>
      <c r="I3273" s="0" t="n">
        <v>660000</v>
      </c>
      <c r="J3273" s="0" t="n">
        <v>0</v>
      </c>
      <c r="K3273" s="0" t="n">
        <v>-1</v>
      </c>
      <c r="L3273" s="0" t="n">
        <v>22</v>
      </c>
      <c r="M3273" s="0" t="n">
        <v>0.016531</v>
      </c>
      <c r="N3273" s="0" t="s">
        <v>5</v>
      </c>
      <c r="O3273" s="0" t="s">
        <v>619</v>
      </c>
    </row>
    <row r="3274" customFormat="false" ht="12.8" hidden="false" customHeight="false" outlineLevel="0" collapsed="false">
      <c r="A3274" s="0" t="n">
        <v>1900000</v>
      </c>
      <c r="B3274" s="0" t="n">
        <v>1720000</v>
      </c>
      <c r="C3274" s="0" t="n">
        <v>240</v>
      </c>
      <c r="D3274" s="0" t="n">
        <v>22</v>
      </c>
      <c r="E3274" s="0" t="n">
        <v>0.002818</v>
      </c>
      <c r="F3274" s="0" t="s">
        <v>5</v>
      </c>
      <c r="G3274" s="0" t="s">
        <v>632</v>
      </c>
      <c r="I3274" s="0" t="n">
        <v>690000</v>
      </c>
      <c r="J3274" s="0" t="n">
        <v>0</v>
      </c>
      <c r="K3274" s="0" t="n">
        <v>-1</v>
      </c>
      <c r="L3274" s="0" t="n">
        <v>22</v>
      </c>
      <c r="M3274" s="0" t="n">
        <v>0.019375</v>
      </c>
      <c r="N3274" s="0" t="s">
        <v>5</v>
      </c>
      <c r="O3274" s="0" t="s">
        <v>617</v>
      </c>
    </row>
    <row r="3275" customFormat="false" ht="12.8" hidden="false" customHeight="false" outlineLevel="0" collapsed="false">
      <c r="A3275" s="0" t="n">
        <v>1830000</v>
      </c>
      <c r="B3275" s="0" t="n">
        <v>1670000</v>
      </c>
      <c r="C3275" s="0" t="n">
        <v>240</v>
      </c>
      <c r="D3275" s="0" t="n">
        <v>22</v>
      </c>
      <c r="E3275" s="0" t="n">
        <v>0.002848</v>
      </c>
      <c r="F3275" s="0" t="s">
        <v>5</v>
      </c>
      <c r="G3275" s="0" t="s">
        <v>632</v>
      </c>
      <c r="I3275" s="0" t="n">
        <v>650000</v>
      </c>
      <c r="J3275" s="0" t="n">
        <v>0</v>
      </c>
      <c r="K3275" s="0" t="n">
        <v>-1</v>
      </c>
      <c r="L3275" s="0" t="n">
        <v>22</v>
      </c>
      <c r="M3275" s="0" t="n">
        <v>0.018956</v>
      </c>
      <c r="N3275" s="0" t="s">
        <v>5</v>
      </c>
      <c r="O3275" s="0" t="s">
        <v>619</v>
      </c>
    </row>
    <row r="3276" customFormat="false" ht="12.8" hidden="false" customHeight="false" outlineLevel="0" collapsed="false">
      <c r="A3276" s="0" t="n">
        <v>1820000</v>
      </c>
      <c r="B3276" s="0" t="n">
        <v>1630000</v>
      </c>
      <c r="C3276" s="0" t="n">
        <v>240</v>
      </c>
      <c r="D3276" s="0" t="n">
        <v>22</v>
      </c>
      <c r="E3276" s="0" t="n">
        <v>0.004518</v>
      </c>
      <c r="F3276" s="0" t="s">
        <v>5</v>
      </c>
      <c r="G3276" s="0" t="s">
        <v>632</v>
      </c>
      <c r="I3276" s="0" t="n">
        <v>630000</v>
      </c>
      <c r="J3276" s="0" t="n">
        <v>0</v>
      </c>
      <c r="K3276" s="0" t="n">
        <v>-1</v>
      </c>
      <c r="L3276" s="0" t="n">
        <v>22</v>
      </c>
      <c r="M3276" s="0" t="n">
        <v>0.017157</v>
      </c>
      <c r="N3276" s="0" t="s">
        <v>5</v>
      </c>
      <c r="O3276" s="0" t="s">
        <v>618</v>
      </c>
    </row>
    <row r="3277" customFormat="false" ht="12.8" hidden="false" customHeight="false" outlineLevel="0" collapsed="false">
      <c r="A3277" s="0" t="n">
        <v>1740000</v>
      </c>
      <c r="B3277" s="0" t="n">
        <v>1560000</v>
      </c>
      <c r="C3277" s="0" t="n">
        <v>240</v>
      </c>
      <c r="D3277" s="0" t="n">
        <v>22</v>
      </c>
      <c r="E3277" s="0" t="n">
        <v>0.005683</v>
      </c>
      <c r="F3277" s="0" t="s">
        <v>5</v>
      </c>
      <c r="G3277" s="0" t="s">
        <v>632</v>
      </c>
      <c r="I3277" s="0" t="n">
        <v>660000</v>
      </c>
      <c r="J3277" s="0" t="n">
        <v>0</v>
      </c>
      <c r="K3277" s="0" t="n">
        <v>-1</v>
      </c>
      <c r="L3277" s="0" t="n">
        <v>22</v>
      </c>
      <c r="M3277" s="0" t="n">
        <v>0.01801</v>
      </c>
      <c r="N3277" s="0" t="s">
        <v>5</v>
      </c>
      <c r="O3277" s="0" t="s">
        <v>619</v>
      </c>
    </row>
    <row r="3278" customFormat="false" ht="12.8" hidden="false" customHeight="false" outlineLevel="0" collapsed="false">
      <c r="A3278" s="0" t="n">
        <v>1930000</v>
      </c>
      <c r="B3278" s="0" t="n">
        <v>1750000</v>
      </c>
      <c r="C3278" s="0" t="n">
        <v>240</v>
      </c>
      <c r="D3278" s="0" t="n">
        <v>22</v>
      </c>
      <c r="E3278" s="0" t="n">
        <v>0.003396</v>
      </c>
      <c r="F3278" s="0" t="s">
        <v>5</v>
      </c>
      <c r="G3278" s="0" t="s">
        <v>630</v>
      </c>
      <c r="I3278" s="0" t="n">
        <v>620000</v>
      </c>
      <c r="J3278" s="0" t="n">
        <v>0</v>
      </c>
      <c r="K3278" s="0" t="n">
        <v>-1</v>
      </c>
      <c r="L3278" s="0" t="n">
        <v>22</v>
      </c>
      <c r="M3278" s="0" t="n">
        <v>0.01461</v>
      </c>
      <c r="N3278" s="0" t="s">
        <v>5</v>
      </c>
      <c r="O3278" s="0" t="s">
        <v>620</v>
      </c>
    </row>
    <row r="3279" customFormat="false" ht="12.8" hidden="false" customHeight="false" outlineLevel="0" collapsed="false">
      <c r="A3279" s="0" t="n">
        <v>1960000</v>
      </c>
      <c r="B3279" s="0" t="n">
        <v>1790000</v>
      </c>
      <c r="C3279" s="0" t="n">
        <v>240</v>
      </c>
      <c r="D3279" s="0" t="n">
        <v>22</v>
      </c>
      <c r="E3279" s="0" t="n">
        <v>0.004964</v>
      </c>
      <c r="F3279" s="0" t="s">
        <v>5</v>
      </c>
      <c r="G3279" s="0" t="s">
        <v>630</v>
      </c>
      <c r="I3279" s="0" t="n">
        <v>590000</v>
      </c>
      <c r="J3279" s="0" t="n">
        <v>0</v>
      </c>
      <c r="K3279" s="0" t="n">
        <v>-1</v>
      </c>
      <c r="L3279" s="0" t="n">
        <v>22</v>
      </c>
      <c r="M3279" s="0" t="n">
        <v>0.017012</v>
      </c>
      <c r="N3279" s="0" t="s">
        <v>5</v>
      </c>
      <c r="O3279" s="0" t="s">
        <v>618</v>
      </c>
    </row>
    <row r="3280" customFormat="false" ht="12.8" hidden="false" customHeight="false" outlineLevel="0" collapsed="false">
      <c r="A3280" s="0" t="n">
        <v>1560000</v>
      </c>
      <c r="B3280" s="0" t="n">
        <v>1370000</v>
      </c>
      <c r="C3280" s="0" t="n">
        <v>240</v>
      </c>
      <c r="D3280" s="0" t="n">
        <v>22</v>
      </c>
      <c r="E3280" s="0" t="n">
        <v>0.005079</v>
      </c>
      <c r="F3280" s="0" t="s">
        <v>5</v>
      </c>
      <c r="G3280" s="0" t="s">
        <v>632</v>
      </c>
      <c r="I3280" s="0" t="n">
        <v>720000</v>
      </c>
      <c r="J3280" s="0" t="n">
        <v>0</v>
      </c>
      <c r="K3280" s="0" t="n">
        <v>-1</v>
      </c>
      <c r="L3280" s="0" t="n">
        <v>22</v>
      </c>
      <c r="M3280" s="0" t="n">
        <v>0.01833</v>
      </c>
      <c r="N3280" s="0" t="s">
        <v>5</v>
      </c>
      <c r="O3280" s="0" t="s">
        <v>618</v>
      </c>
    </row>
    <row r="3281" customFormat="false" ht="12.8" hidden="false" customHeight="false" outlineLevel="0" collapsed="false">
      <c r="A3281" s="0" t="n">
        <v>1810000</v>
      </c>
      <c r="B3281" s="0" t="n">
        <v>1620000</v>
      </c>
      <c r="C3281" s="0" t="n">
        <v>240</v>
      </c>
      <c r="D3281" s="0" t="n">
        <v>22</v>
      </c>
      <c r="E3281" s="0" t="n">
        <v>0.002763</v>
      </c>
      <c r="F3281" s="0" t="s">
        <v>5</v>
      </c>
      <c r="G3281" s="0" t="s">
        <v>632</v>
      </c>
      <c r="I3281" s="0" t="n">
        <v>710000</v>
      </c>
      <c r="J3281" s="0" t="n">
        <v>0</v>
      </c>
      <c r="K3281" s="0" t="n">
        <v>-1</v>
      </c>
      <c r="L3281" s="0" t="n">
        <v>22</v>
      </c>
      <c r="M3281" s="0" t="n">
        <v>0.017409</v>
      </c>
      <c r="N3281" s="0" t="s">
        <v>5</v>
      </c>
      <c r="O3281" s="0" t="s">
        <v>617</v>
      </c>
    </row>
    <row r="3282" customFormat="false" ht="12.8" hidden="false" customHeight="false" outlineLevel="0" collapsed="false">
      <c r="A3282" s="0" t="n">
        <v>1990000</v>
      </c>
      <c r="B3282" s="0" t="n">
        <v>1820000</v>
      </c>
      <c r="C3282" s="0" t="n">
        <v>240</v>
      </c>
      <c r="D3282" s="0" t="n">
        <v>22</v>
      </c>
      <c r="E3282" s="0" t="n">
        <v>0.005446</v>
      </c>
      <c r="F3282" s="0" t="s">
        <v>5</v>
      </c>
      <c r="G3282" s="0" t="s">
        <v>631</v>
      </c>
      <c r="I3282" s="0" t="n">
        <v>670000</v>
      </c>
      <c r="J3282" s="0" t="n">
        <v>0</v>
      </c>
      <c r="K3282" s="0" t="n">
        <v>-1</v>
      </c>
      <c r="L3282" s="0" t="n">
        <v>22</v>
      </c>
      <c r="M3282" s="0" t="n">
        <v>0.016072</v>
      </c>
      <c r="N3282" s="0" t="s">
        <v>5</v>
      </c>
      <c r="O3282" s="0" t="s">
        <v>619</v>
      </c>
    </row>
    <row r="3283" customFormat="false" ht="12.8" hidden="false" customHeight="false" outlineLevel="0" collapsed="false">
      <c r="A3283" s="0" t="n">
        <v>1710000</v>
      </c>
      <c r="B3283" s="0" t="n">
        <v>1520000</v>
      </c>
      <c r="C3283" s="0" t="n">
        <v>240</v>
      </c>
      <c r="D3283" s="0" t="n">
        <v>22</v>
      </c>
      <c r="E3283" s="0" t="n">
        <v>0.005193</v>
      </c>
      <c r="F3283" s="0" t="s">
        <v>5</v>
      </c>
      <c r="G3283" s="0" t="s">
        <v>632</v>
      </c>
      <c r="I3283" s="0" t="n">
        <v>670000</v>
      </c>
      <c r="J3283" s="0" t="n">
        <v>0</v>
      </c>
      <c r="K3283" s="0" t="n">
        <v>-1</v>
      </c>
      <c r="L3283" s="0" t="n">
        <v>22</v>
      </c>
      <c r="M3283" s="0" t="n">
        <v>0.017816</v>
      </c>
      <c r="N3283" s="0" t="s">
        <v>5</v>
      </c>
      <c r="O3283" s="0" t="s">
        <v>619</v>
      </c>
    </row>
    <row r="3284" customFormat="false" ht="12.8" hidden="false" customHeight="false" outlineLevel="0" collapsed="false">
      <c r="A3284" s="0" t="n">
        <v>1930000</v>
      </c>
      <c r="B3284" s="0" t="n">
        <v>1750000</v>
      </c>
      <c r="C3284" s="0" t="n">
        <v>240</v>
      </c>
      <c r="D3284" s="0" t="n">
        <v>22</v>
      </c>
      <c r="E3284" s="0" t="n">
        <v>0.003397</v>
      </c>
      <c r="F3284" s="0" t="s">
        <v>5</v>
      </c>
      <c r="G3284" s="0" t="s">
        <v>632</v>
      </c>
      <c r="I3284" s="0" t="n">
        <v>580000</v>
      </c>
      <c r="J3284" s="0" t="n">
        <v>0</v>
      </c>
      <c r="K3284" s="0" t="n">
        <v>-1</v>
      </c>
      <c r="L3284" s="0" t="n">
        <v>22</v>
      </c>
      <c r="M3284" s="0" t="n">
        <v>0.016127</v>
      </c>
      <c r="N3284" s="0" t="s">
        <v>5</v>
      </c>
      <c r="O3284" s="0" t="s">
        <v>619</v>
      </c>
    </row>
    <row r="3285" customFormat="false" ht="12.8" hidden="false" customHeight="false" outlineLevel="0" collapsed="false">
      <c r="A3285" s="0" t="n">
        <v>1840000</v>
      </c>
      <c r="B3285" s="0" t="n">
        <v>1650000</v>
      </c>
      <c r="C3285" s="0" t="n">
        <v>240</v>
      </c>
      <c r="D3285" s="0" t="n">
        <v>22</v>
      </c>
      <c r="E3285" s="0" t="n">
        <v>0.006348</v>
      </c>
      <c r="F3285" s="0" t="s">
        <v>5</v>
      </c>
      <c r="G3285" s="0" t="s">
        <v>630</v>
      </c>
      <c r="I3285" s="0" t="n">
        <v>670000</v>
      </c>
      <c r="J3285" s="0" t="n">
        <v>0</v>
      </c>
      <c r="K3285" s="0" t="n">
        <v>-1</v>
      </c>
      <c r="L3285" s="0" t="n">
        <v>22</v>
      </c>
      <c r="M3285" s="0" t="n">
        <v>0.016732</v>
      </c>
      <c r="N3285" s="0" t="s">
        <v>5</v>
      </c>
      <c r="O3285" s="0" t="s">
        <v>619</v>
      </c>
    </row>
    <row r="3286" customFormat="false" ht="12.8" hidden="false" customHeight="false" outlineLevel="0" collapsed="false">
      <c r="A3286" s="0" t="n">
        <v>1870000</v>
      </c>
      <c r="B3286" s="0" t="n">
        <v>1690000</v>
      </c>
      <c r="C3286" s="0" t="n">
        <v>240</v>
      </c>
      <c r="D3286" s="0" t="n">
        <v>22</v>
      </c>
      <c r="E3286" s="0" t="n">
        <v>0.005442</v>
      </c>
      <c r="F3286" s="0" t="s">
        <v>5</v>
      </c>
      <c r="G3286" s="0" t="s">
        <v>631</v>
      </c>
      <c r="I3286" s="0" t="n">
        <v>650000</v>
      </c>
      <c r="J3286" s="0" t="n">
        <v>0</v>
      </c>
      <c r="K3286" s="0" t="n">
        <v>-1</v>
      </c>
      <c r="L3286" s="0" t="n">
        <v>22</v>
      </c>
      <c r="M3286" s="0" t="n">
        <v>0.016065</v>
      </c>
      <c r="N3286" s="0" t="s">
        <v>5</v>
      </c>
      <c r="O3286" s="0" t="s">
        <v>619</v>
      </c>
    </row>
    <row r="3287" customFormat="false" ht="12.8" hidden="false" customHeight="false" outlineLevel="0" collapsed="false">
      <c r="A3287" s="0" t="n">
        <v>1770000</v>
      </c>
      <c r="B3287" s="0" t="n">
        <v>1590000</v>
      </c>
      <c r="C3287" s="0" t="n">
        <v>240</v>
      </c>
      <c r="D3287" s="0" t="n">
        <v>21</v>
      </c>
      <c r="E3287" s="0" t="n">
        <v>0.00455</v>
      </c>
      <c r="F3287" s="0" t="s">
        <v>5</v>
      </c>
      <c r="G3287" s="0" t="s">
        <v>630</v>
      </c>
      <c r="I3287" s="0" t="n">
        <v>620000</v>
      </c>
      <c r="J3287" s="0" t="n">
        <v>0</v>
      </c>
      <c r="K3287" s="0" t="n">
        <v>-1</v>
      </c>
      <c r="L3287" s="0" t="n">
        <v>21</v>
      </c>
      <c r="M3287" s="0" t="n">
        <v>0.015882</v>
      </c>
      <c r="N3287" s="0" t="s">
        <v>5</v>
      </c>
      <c r="O3287" s="0" t="s">
        <v>620</v>
      </c>
    </row>
    <row r="3288" customFormat="false" ht="12.8" hidden="false" customHeight="false" outlineLevel="0" collapsed="false">
      <c r="A3288" s="0" t="n">
        <v>1620000</v>
      </c>
      <c r="B3288" s="0" t="n">
        <v>1440000</v>
      </c>
      <c r="C3288" s="0" t="n">
        <v>240</v>
      </c>
      <c r="D3288" s="0" t="n">
        <v>21</v>
      </c>
      <c r="E3288" s="0" t="n">
        <v>0.002927</v>
      </c>
      <c r="F3288" s="0" t="s">
        <v>5</v>
      </c>
      <c r="G3288" s="0" t="s">
        <v>632</v>
      </c>
      <c r="I3288" s="0" t="n">
        <v>630000</v>
      </c>
      <c r="J3288" s="0" t="n">
        <v>0</v>
      </c>
      <c r="K3288" s="0" t="n">
        <v>-1</v>
      </c>
      <c r="L3288" s="0" t="n">
        <v>21</v>
      </c>
      <c r="M3288" s="0" t="n">
        <v>0.019444</v>
      </c>
      <c r="N3288" s="0" t="s">
        <v>5</v>
      </c>
      <c r="O3288" s="0" t="s">
        <v>618</v>
      </c>
    </row>
    <row r="3289" customFormat="false" ht="12.8" hidden="false" customHeight="false" outlineLevel="0" collapsed="false">
      <c r="A3289" s="0" t="n">
        <v>1770000</v>
      </c>
      <c r="B3289" s="0" t="n">
        <v>1600000</v>
      </c>
      <c r="C3289" s="0" t="n">
        <v>240</v>
      </c>
      <c r="D3289" s="0" t="n">
        <v>21</v>
      </c>
      <c r="E3289" s="0" t="n">
        <v>0.006818</v>
      </c>
      <c r="F3289" s="0" t="s">
        <v>5</v>
      </c>
      <c r="G3289" s="0" t="s">
        <v>631</v>
      </c>
      <c r="I3289" s="0" t="n">
        <v>570000</v>
      </c>
      <c r="J3289" s="0" t="n">
        <v>0</v>
      </c>
      <c r="K3289" s="0" t="n">
        <v>-1</v>
      </c>
      <c r="L3289" s="0" t="n">
        <v>21</v>
      </c>
      <c r="M3289" s="0" t="n">
        <v>0.016846</v>
      </c>
      <c r="N3289" s="0" t="s">
        <v>5</v>
      </c>
      <c r="O3289" s="0" t="s">
        <v>620</v>
      </c>
    </row>
    <row r="3290" customFormat="false" ht="12.8" hidden="false" customHeight="false" outlineLevel="0" collapsed="false">
      <c r="A3290" s="0" t="n">
        <v>1810000</v>
      </c>
      <c r="B3290" s="0" t="n">
        <v>1640000</v>
      </c>
      <c r="C3290" s="0" t="n">
        <v>240</v>
      </c>
      <c r="D3290" s="0" t="n">
        <v>21</v>
      </c>
      <c r="E3290" s="0" t="n">
        <v>0.00391</v>
      </c>
      <c r="F3290" s="0" t="s">
        <v>5</v>
      </c>
      <c r="G3290" s="0" t="s">
        <v>630</v>
      </c>
      <c r="I3290" s="0" t="n">
        <v>600000</v>
      </c>
      <c r="J3290" s="0" t="n">
        <v>0</v>
      </c>
      <c r="K3290" s="0" t="n">
        <v>-1</v>
      </c>
      <c r="L3290" s="0" t="n">
        <v>21</v>
      </c>
      <c r="M3290" s="0" t="n">
        <v>0.019169</v>
      </c>
      <c r="N3290" s="0" t="s">
        <v>5</v>
      </c>
      <c r="O3290" s="0" t="s">
        <v>617</v>
      </c>
    </row>
    <row r="3291" customFormat="false" ht="12.8" hidden="false" customHeight="false" outlineLevel="0" collapsed="false">
      <c r="A3291" s="0" t="n">
        <v>1490000</v>
      </c>
      <c r="B3291" s="0" t="n">
        <v>1310000</v>
      </c>
      <c r="C3291" s="0" t="n">
        <v>240</v>
      </c>
      <c r="D3291" s="0" t="n">
        <v>21</v>
      </c>
      <c r="E3291" s="0" t="n">
        <v>0.003498</v>
      </c>
      <c r="F3291" s="0" t="s">
        <v>5</v>
      </c>
      <c r="G3291" s="0" t="s">
        <v>633</v>
      </c>
      <c r="I3291" s="0" t="n">
        <v>660000</v>
      </c>
      <c r="J3291" s="0" t="n">
        <v>0</v>
      </c>
      <c r="K3291" s="0" t="n">
        <v>-1</v>
      </c>
      <c r="L3291" s="0" t="n">
        <v>21</v>
      </c>
      <c r="M3291" s="0" t="n">
        <v>0.017294</v>
      </c>
      <c r="N3291" s="0" t="s">
        <v>5</v>
      </c>
      <c r="O3291" s="0" t="s">
        <v>621</v>
      </c>
    </row>
    <row r="3292" customFormat="false" ht="12.8" hidden="false" customHeight="false" outlineLevel="0" collapsed="false">
      <c r="A3292" s="0" t="n">
        <v>1710000</v>
      </c>
      <c r="B3292" s="0" t="n">
        <v>1520000</v>
      </c>
      <c r="C3292" s="0" t="n">
        <v>240</v>
      </c>
      <c r="D3292" s="0" t="n">
        <v>21</v>
      </c>
      <c r="E3292" s="0" t="n">
        <v>0.004569</v>
      </c>
      <c r="F3292" s="0" t="s">
        <v>5</v>
      </c>
      <c r="G3292" s="0" t="s">
        <v>632</v>
      </c>
      <c r="I3292" s="0" t="n">
        <v>650000</v>
      </c>
      <c r="J3292" s="0" t="n">
        <v>0</v>
      </c>
      <c r="K3292" s="0" t="n">
        <v>-1</v>
      </c>
      <c r="L3292" s="0" t="n">
        <v>21</v>
      </c>
      <c r="M3292" s="0" t="n">
        <v>0.01777</v>
      </c>
      <c r="N3292" s="0" t="s">
        <v>5</v>
      </c>
      <c r="O3292" s="0" t="s">
        <v>619</v>
      </c>
    </row>
    <row r="3293" customFormat="false" ht="12.8" hidden="false" customHeight="false" outlineLevel="0" collapsed="false">
      <c r="A3293" s="0" t="n">
        <v>1710000</v>
      </c>
      <c r="B3293" s="0" t="n">
        <v>1530000</v>
      </c>
      <c r="C3293" s="0" t="n">
        <v>240</v>
      </c>
      <c r="D3293" s="0" t="n">
        <v>21</v>
      </c>
      <c r="E3293" s="0" t="n">
        <v>0.002755</v>
      </c>
      <c r="F3293" s="0" t="s">
        <v>5</v>
      </c>
      <c r="G3293" s="0" t="s">
        <v>632</v>
      </c>
      <c r="I3293" s="0" t="n">
        <v>610000</v>
      </c>
      <c r="J3293" s="0" t="n">
        <v>0</v>
      </c>
      <c r="K3293" s="0" t="n">
        <v>-1</v>
      </c>
      <c r="L3293" s="0" t="n">
        <v>21</v>
      </c>
      <c r="M3293" s="0" t="n">
        <v>0.013774</v>
      </c>
      <c r="N3293" s="0" t="s">
        <v>5</v>
      </c>
      <c r="O3293" s="0" t="s">
        <v>621</v>
      </c>
    </row>
    <row r="3294" customFormat="false" ht="12.8" hidden="false" customHeight="false" outlineLevel="0" collapsed="false">
      <c r="A3294" s="0" t="n">
        <v>1520000</v>
      </c>
      <c r="B3294" s="0" t="n">
        <v>1330000</v>
      </c>
      <c r="C3294" s="0" t="n">
        <v>240</v>
      </c>
      <c r="D3294" s="0" t="n">
        <v>21</v>
      </c>
      <c r="E3294" s="0" t="n">
        <v>0.005443</v>
      </c>
      <c r="F3294" s="0" t="s">
        <v>5</v>
      </c>
      <c r="G3294" s="0" t="s">
        <v>633</v>
      </c>
      <c r="I3294" s="0" t="n">
        <v>640000</v>
      </c>
      <c r="J3294" s="0" t="n">
        <v>0</v>
      </c>
      <c r="K3294" s="0" t="n">
        <v>-1</v>
      </c>
      <c r="L3294" s="0" t="n">
        <v>21</v>
      </c>
      <c r="M3294" s="0" t="n">
        <v>0.018412</v>
      </c>
      <c r="N3294" s="0" t="s">
        <v>5</v>
      </c>
      <c r="O3294" s="0" t="s">
        <v>618</v>
      </c>
    </row>
    <row r="3295" customFormat="false" ht="12.8" hidden="false" customHeight="false" outlineLevel="0" collapsed="false">
      <c r="A3295" s="0" t="n">
        <v>1690000</v>
      </c>
      <c r="B3295" s="0" t="n">
        <v>1520000</v>
      </c>
      <c r="C3295" s="0" t="n">
        <v>240</v>
      </c>
      <c r="D3295" s="0" t="n">
        <v>21</v>
      </c>
      <c r="E3295" s="0" t="n">
        <v>0.003295</v>
      </c>
      <c r="F3295" s="0" t="s">
        <v>5</v>
      </c>
      <c r="G3295" s="0" t="s">
        <v>632</v>
      </c>
      <c r="I3295" s="0" t="n">
        <v>640000</v>
      </c>
      <c r="J3295" s="0" t="n">
        <v>0</v>
      </c>
      <c r="K3295" s="0" t="n">
        <v>-1</v>
      </c>
      <c r="L3295" s="0" t="n">
        <v>21</v>
      </c>
      <c r="M3295" s="0" t="n">
        <v>0.016064</v>
      </c>
      <c r="N3295" s="0" t="s">
        <v>5</v>
      </c>
      <c r="O3295" s="0" t="s">
        <v>620</v>
      </c>
    </row>
    <row r="3296" customFormat="false" ht="12.8" hidden="false" customHeight="false" outlineLevel="0" collapsed="false">
      <c r="A3296" s="0" t="n">
        <v>1810000</v>
      </c>
      <c r="B3296" s="0" t="n">
        <v>1640000</v>
      </c>
      <c r="C3296" s="0" t="n">
        <v>240</v>
      </c>
      <c r="D3296" s="0" t="n">
        <v>21</v>
      </c>
      <c r="E3296" s="0" t="n">
        <v>0.002947</v>
      </c>
      <c r="F3296" s="0" t="s">
        <v>5</v>
      </c>
      <c r="G3296" s="0" t="s">
        <v>632</v>
      </c>
      <c r="I3296" s="0" t="n">
        <v>560000</v>
      </c>
      <c r="J3296" s="0" t="n">
        <v>0</v>
      </c>
      <c r="K3296" s="0" t="n">
        <v>-1</v>
      </c>
      <c r="L3296" s="0" t="n">
        <v>21</v>
      </c>
      <c r="M3296" s="0" t="n">
        <v>0.014315</v>
      </c>
      <c r="N3296" s="0" t="s">
        <v>5</v>
      </c>
      <c r="O3296" s="0" t="s">
        <v>620</v>
      </c>
    </row>
    <row r="3297" customFormat="false" ht="12.8" hidden="false" customHeight="false" outlineLevel="0" collapsed="false">
      <c r="A3297" s="0" t="n">
        <v>1590000</v>
      </c>
      <c r="B3297" s="0" t="n">
        <v>1430000</v>
      </c>
      <c r="C3297" s="0" t="n">
        <v>240</v>
      </c>
      <c r="D3297" s="0" t="n">
        <v>21</v>
      </c>
      <c r="E3297" s="0" t="n">
        <v>0.005227</v>
      </c>
      <c r="F3297" s="0" t="s">
        <v>5</v>
      </c>
      <c r="G3297" s="0" t="s">
        <v>632</v>
      </c>
      <c r="I3297" s="0" t="n">
        <v>600000</v>
      </c>
      <c r="J3297" s="0" t="n">
        <v>0</v>
      </c>
      <c r="K3297" s="0" t="n">
        <v>-1</v>
      </c>
      <c r="L3297" s="0" t="n">
        <v>21</v>
      </c>
      <c r="M3297" s="0" t="n">
        <v>0.013978</v>
      </c>
      <c r="N3297" s="0" t="s">
        <v>5</v>
      </c>
      <c r="O3297" s="0" t="s">
        <v>621</v>
      </c>
    </row>
    <row r="3298" customFormat="false" ht="12.8" hidden="false" customHeight="false" outlineLevel="0" collapsed="false">
      <c r="A3298" s="0" t="n">
        <v>1710000</v>
      </c>
      <c r="B3298" s="0" t="n">
        <v>1530000</v>
      </c>
      <c r="C3298" s="0" t="n">
        <v>240</v>
      </c>
      <c r="D3298" s="0" t="n">
        <v>21</v>
      </c>
      <c r="E3298" s="0" t="n">
        <v>0.005703</v>
      </c>
      <c r="F3298" s="0" t="s">
        <v>5</v>
      </c>
      <c r="G3298" s="0" t="s">
        <v>632</v>
      </c>
      <c r="I3298" s="0" t="n">
        <v>610000</v>
      </c>
      <c r="J3298" s="0" t="n">
        <v>0</v>
      </c>
      <c r="K3298" s="0" t="n">
        <v>-1</v>
      </c>
      <c r="L3298" s="0" t="n">
        <v>21</v>
      </c>
      <c r="M3298" s="0" t="n">
        <v>0.014175</v>
      </c>
      <c r="N3298" s="0" t="s">
        <v>5</v>
      </c>
      <c r="O3298" s="0" t="s">
        <v>620</v>
      </c>
    </row>
    <row r="3299" customFormat="false" ht="12.8" hidden="false" customHeight="false" outlineLevel="0" collapsed="false">
      <c r="A3299" s="0" t="n">
        <v>1720000</v>
      </c>
      <c r="B3299" s="0" t="n">
        <v>1550000</v>
      </c>
      <c r="C3299" s="0" t="n">
        <v>240</v>
      </c>
      <c r="D3299" s="0" t="n">
        <v>21</v>
      </c>
      <c r="E3299" s="0" t="n">
        <v>0.005303</v>
      </c>
      <c r="F3299" s="0" t="s">
        <v>5</v>
      </c>
      <c r="G3299" s="0" t="s">
        <v>632</v>
      </c>
      <c r="I3299" s="0" t="n">
        <v>630000</v>
      </c>
      <c r="J3299" s="0" t="n">
        <v>0</v>
      </c>
      <c r="K3299" s="0" t="n">
        <v>-1</v>
      </c>
      <c r="L3299" s="0" t="n">
        <v>21</v>
      </c>
      <c r="M3299" s="0" t="n">
        <v>0.014395</v>
      </c>
      <c r="N3299" s="0" t="s">
        <v>5</v>
      </c>
      <c r="O3299" s="0" t="s">
        <v>621</v>
      </c>
    </row>
    <row r="3300" customFormat="false" ht="12.8" hidden="false" customHeight="false" outlineLevel="0" collapsed="false">
      <c r="A3300" s="0" t="n">
        <v>1820000</v>
      </c>
      <c r="B3300" s="0" t="n">
        <v>1640000</v>
      </c>
      <c r="C3300" s="0" t="n">
        <v>240</v>
      </c>
      <c r="D3300" s="0" t="n">
        <v>21</v>
      </c>
      <c r="E3300" s="0" t="n">
        <v>0.003767</v>
      </c>
      <c r="F3300" s="0" t="s">
        <v>5</v>
      </c>
      <c r="G3300" s="0" t="s">
        <v>632</v>
      </c>
      <c r="I3300" s="0" t="n">
        <v>620000</v>
      </c>
      <c r="J3300" s="0" t="n">
        <v>0</v>
      </c>
      <c r="K3300" s="0" t="n">
        <v>-1</v>
      </c>
      <c r="L3300" s="0" t="n">
        <v>21</v>
      </c>
      <c r="M3300" s="0" t="n">
        <v>0.016101</v>
      </c>
      <c r="N3300" s="0" t="s">
        <v>5</v>
      </c>
      <c r="O3300" s="0" t="s">
        <v>620</v>
      </c>
    </row>
    <row r="3301" customFormat="false" ht="12.8" hidden="false" customHeight="false" outlineLevel="0" collapsed="false">
      <c r="A3301" s="0" t="n">
        <v>1910000</v>
      </c>
      <c r="B3301" s="0" t="n">
        <v>1740000</v>
      </c>
      <c r="C3301" s="0" t="n">
        <v>240</v>
      </c>
      <c r="D3301" s="0" t="n">
        <v>21</v>
      </c>
      <c r="E3301" s="0" t="n">
        <v>0.006452</v>
      </c>
      <c r="F3301" s="0" t="s">
        <v>5</v>
      </c>
      <c r="G3301" s="0" t="s">
        <v>630</v>
      </c>
      <c r="I3301" s="0" t="n">
        <v>530000</v>
      </c>
      <c r="J3301" s="0" t="n">
        <v>0</v>
      </c>
      <c r="K3301" s="0" t="n">
        <v>-1</v>
      </c>
      <c r="L3301" s="0" t="n">
        <v>21</v>
      </c>
      <c r="M3301" s="0" t="n">
        <v>0.018354</v>
      </c>
      <c r="N3301" s="0" t="s">
        <v>5</v>
      </c>
      <c r="O3301" s="0" t="s">
        <v>620</v>
      </c>
    </row>
    <row r="3302" customFormat="false" ht="12.8" hidden="false" customHeight="false" outlineLevel="0" collapsed="false">
      <c r="A3302" s="0" t="n">
        <v>1480000</v>
      </c>
      <c r="B3302" s="0" t="n">
        <v>1320000</v>
      </c>
      <c r="C3302" s="0" t="n">
        <v>240</v>
      </c>
      <c r="D3302" s="0" t="n">
        <v>20</v>
      </c>
      <c r="E3302" s="0" t="n">
        <v>0.003246</v>
      </c>
      <c r="F3302" s="0" t="s">
        <v>5</v>
      </c>
      <c r="G3302" s="0" t="s">
        <v>632</v>
      </c>
      <c r="I3302" s="0" t="n">
        <v>570000</v>
      </c>
      <c r="J3302" s="0" t="n">
        <v>0</v>
      </c>
      <c r="K3302" s="0" t="n">
        <v>-1</v>
      </c>
      <c r="L3302" s="0" t="n">
        <v>20</v>
      </c>
      <c r="M3302" s="0" t="n">
        <v>0.01559</v>
      </c>
      <c r="N3302" s="0" t="s">
        <v>5</v>
      </c>
      <c r="O3302" s="0" t="s">
        <v>622</v>
      </c>
    </row>
    <row r="3303" customFormat="false" ht="12.8" hidden="false" customHeight="false" outlineLevel="0" collapsed="false">
      <c r="A3303" s="0" t="n">
        <v>1450000</v>
      </c>
      <c r="B3303" s="0" t="n">
        <v>1280000</v>
      </c>
      <c r="C3303" s="0" t="n">
        <v>240</v>
      </c>
      <c r="D3303" s="0" t="n">
        <v>20</v>
      </c>
      <c r="E3303" s="0" t="n">
        <v>0.004074</v>
      </c>
      <c r="F3303" s="0" t="s">
        <v>5</v>
      </c>
      <c r="G3303" s="0" t="s">
        <v>633</v>
      </c>
      <c r="I3303" s="0" t="n">
        <v>550000</v>
      </c>
      <c r="J3303" s="0" t="n">
        <v>0</v>
      </c>
      <c r="K3303" s="0" t="n">
        <v>-1</v>
      </c>
      <c r="L3303" s="0" t="n">
        <v>20</v>
      </c>
      <c r="M3303" s="0" t="n">
        <v>0.017323</v>
      </c>
      <c r="N3303" s="0" t="s">
        <v>5</v>
      </c>
      <c r="O3303" s="0" t="s">
        <v>618</v>
      </c>
    </row>
    <row r="3304" customFormat="false" ht="12.8" hidden="false" customHeight="false" outlineLevel="0" collapsed="false">
      <c r="A3304" s="0" t="n">
        <v>1560000</v>
      </c>
      <c r="B3304" s="0" t="n">
        <v>1380000</v>
      </c>
      <c r="C3304" s="0" t="n">
        <v>240</v>
      </c>
      <c r="D3304" s="0" t="n">
        <v>20</v>
      </c>
      <c r="E3304" s="0" t="n">
        <v>0.002141</v>
      </c>
      <c r="F3304" s="0" t="s">
        <v>5</v>
      </c>
      <c r="G3304" s="0" t="s">
        <v>632</v>
      </c>
      <c r="I3304" s="0" t="n">
        <v>540000</v>
      </c>
      <c r="J3304" s="0" t="n">
        <v>0</v>
      </c>
      <c r="K3304" s="0" t="n">
        <v>-1</v>
      </c>
      <c r="L3304" s="0" t="n">
        <v>20</v>
      </c>
      <c r="M3304" s="0" t="n">
        <v>0.014208</v>
      </c>
      <c r="N3304" s="0" t="s">
        <v>5</v>
      </c>
      <c r="O3304" s="0" t="s">
        <v>619</v>
      </c>
    </row>
    <row r="3305" customFormat="false" ht="12.8" hidden="false" customHeight="false" outlineLevel="0" collapsed="false">
      <c r="A3305" s="0" t="n">
        <v>1380000</v>
      </c>
      <c r="B3305" s="0" t="n">
        <v>1200000</v>
      </c>
      <c r="C3305" s="0" t="n">
        <v>240</v>
      </c>
      <c r="D3305" s="0" t="n">
        <v>20</v>
      </c>
      <c r="E3305" s="0" t="n">
        <v>0.004722</v>
      </c>
      <c r="F3305" s="0" t="s">
        <v>5</v>
      </c>
      <c r="G3305" s="0" t="s">
        <v>633</v>
      </c>
      <c r="I3305" s="0" t="n">
        <v>640000</v>
      </c>
      <c r="J3305" s="0" t="n">
        <v>0</v>
      </c>
      <c r="K3305" s="0" t="n">
        <v>-1</v>
      </c>
      <c r="L3305" s="0" t="n">
        <v>20</v>
      </c>
      <c r="M3305" s="0" t="n">
        <v>0.013657</v>
      </c>
      <c r="N3305" s="0" t="s">
        <v>5</v>
      </c>
      <c r="O3305" s="0" t="s">
        <v>622</v>
      </c>
    </row>
    <row r="3306" customFormat="false" ht="12.8" hidden="false" customHeight="false" outlineLevel="0" collapsed="false">
      <c r="A3306" s="0" t="n">
        <v>1610000</v>
      </c>
      <c r="B3306" s="0" t="n">
        <v>1450000</v>
      </c>
      <c r="C3306" s="0" t="n">
        <v>240</v>
      </c>
      <c r="D3306" s="0" t="n">
        <v>20</v>
      </c>
      <c r="E3306" s="0" t="n">
        <v>0.002314</v>
      </c>
      <c r="F3306" s="0" t="s">
        <v>5</v>
      </c>
      <c r="G3306" s="0" t="s">
        <v>632</v>
      </c>
      <c r="I3306" s="0" t="n">
        <v>570000</v>
      </c>
      <c r="J3306" s="0" t="n">
        <v>0</v>
      </c>
      <c r="K3306" s="0" t="n">
        <v>-1</v>
      </c>
      <c r="L3306" s="0" t="n">
        <v>20</v>
      </c>
      <c r="M3306" s="0" t="n">
        <v>0.01556</v>
      </c>
      <c r="N3306" s="0" t="s">
        <v>5</v>
      </c>
      <c r="O3306" s="0" t="s">
        <v>621</v>
      </c>
    </row>
    <row r="3307" customFormat="false" ht="12.8" hidden="false" customHeight="false" outlineLevel="0" collapsed="false">
      <c r="A3307" s="0" t="n">
        <v>1690000</v>
      </c>
      <c r="B3307" s="0" t="n">
        <v>1550000</v>
      </c>
      <c r="C3307" s="0" t="n">
        <v>240</v>
      </c>
      <c r="D3307" s="0" t="n">
        <v>20</v>
      </c>
      <c r="E3307" s="0" t="n">
        <v>0.003371</v>
      </c>
      <c r="F3307" s="0" t="s">
        <v>5</v>
      </c>
      <c r="G3307" s="0" t="s">
        <v>632</v>
      </c>
      <c r="I3307" s="0" t="n">
        <v>560000</v>
      </c>
      <c r="J3307" s="0" t="n">
        <v>0</v>
      </c>
      <c r="K3307" s="0" t="n">
        <v>-1</v>
      </c>
      <c r="L3307" s="0" t="n">
        <v>20</v>
      </c>
      <c r="M3307" s="0" t="n">
        <v>0.016101</v>
      </c>
      <c r="N3307" s="0" t="s">
        <v>5</v>
      </c>
      <c r="O3307" s="0" t="s">
        <v>619</v>
      </c>
    </row>
    <row r="3308" customFormat="false" ht="12.8" hidden="false" customHeight="false" outlineLevel="0" collapsed="false">
      <c r="A3308" s="0" t="n">
        <v>1550000</v>
      </c>
      <c r="B3308" s="0" t="n">
        <v>1390000</v>
      </c>
      <c r="C3308" s="0" t="n">
        <v>240</v>
      </c>
      <c r="D3308" s="0" t="n">
        <v>20</v>
      </c>
      <c r="E3308" s="0" t="n">
        <v>0.005521</v>
      </c>
      <c r="F3308" s="0" t="s">
        <v>5</v>
      </c>
      <c r="G3308" s="0" t="s">
        <v>632</v>
      </c>
      <c r="I3308" s="0" t="n">
        <v>550000</v>
      </c>
      <c r="J3308" s="0" t="n">
        <v>0</v>
      </c>
      <c r="K3308" s="0" t="n">
        <v>-1</v>
      </c>
      <c r="L3308" s="0" t="n">
        <v>20</v>
      </c>
      <c r="M3308" s="0" t="n">
        <v>0.014228</v>
      </c>
      <c r="N3308" s="0" t="s">
        <v>5</v>
      </c>
      <c r="O3308" s="0" t="s">
        <v>621</v>
      </c>
    </row>
    <row r="3309" customFormat="false" ht="12.8" hidden="false" customHeight="false" outlineLevel="0" collapsed="false">
      <c r="A3309" s="0" t="n">
        <v>1400000</v>
      </c>
      <c r="B3309" s="0" t="n">
        <v>1220000</v>
      </c>
      <c r="C3309" s="0" t="n">
        <v>240</v>
      </c>
      <c r="D3309" s="0" t="n">
        <v>20</v>
      </c>
      <c r="E3309" s="0" t="n">
        <v>0.001125</v>
      </c>
      <c r="F3309" s="0" t="s">
        <v>5</v>
      </c>
      <c r="G3309" s="0" t="s">
        <v>633</v>
      </c>
      <c r="I3309" s="0" t="n">
        <v>590000</v>
      </c>
      <c r="J3309" s="0" t="n">
        <v>0</v>
      </c>
      <c r="K3309" s="0" t="n">
        <v>-1</v>
      </c>
      <c r="L3309" s="0" t="n">
        <v>20</v>
      </c>
      <c r="M3309" s="0" t="n">
        <v>0.014599</v>
      </c>
      <c r="N3309" s="0" t="s">
        <v>5</v>
      </c>
      <c r="O3309" s="0" t="s">
        <v>622</v>
      </c>
    </row>
    <row r="3310" customFormat="false" ht="12.8" hidden="false" customHeight="false" outlineLevel="0" collapsed="false">
      <c r="A3310" s="0" t="n">
        <v>1610000</v>
      </c>
      <c r="B3310" s="0" t="n">
        <v>1440000</v>
      </c>
      <c r="C3310" s="0" t="n">
        <v>240</v>
      </c>
      <c r="D3310" s="0" t="n">
        <v>20</v>
      </c>
      <c r="E3310" s="0" t="n">
        <v>0.003702</v>
      </c>
      <c r="F3310" s="0" t="s">
        <v>5</v>
      </c>
      <c r="G3310" s="0" t="s">
        <v>632</v>
      </c>
      <c r="I3310" s="0" t="n">
        <v>590000</v>
      </c>
      <c r="J3310" s="0" t="n">
        <v>0</v>
      </c>
      <c r="K3310" s="0" t="n">
        <v>-1</v>
      </c>
      <c r="L3310" s="0" t="n">
        <v>20</v>
      </c>
      <c r="M3310" s="0" t="n">
        <v>0.016699</v>
      </c>
      <c r="N3310" s="0" t="s">
        <v>5</v>
      </c>
      <c r="O3310" s="0" t="s">
        <v>618</v>
      </c>
    </row>
    <row r="3311" customFormat="false" ht="12.8" hidden="false" customHeight="false" outlineLevel="0" collapsed="false">
      <c r="A3311" s="0" t="n">
        <v>1510000</v>
      </c>
      <c r="B3311" s="0" t="n">
        <v>1320000</v>
      </c>
      <c r="C3311" s="0" t="n">
        <v>240</v>
      </c>
      <c r="D3311" s="0" t="n">
        <v>20</v>
      </c>
      <c r="E3311" s="0" t="n">
        <v>0.005591</v>
      </c>
      <c r="F3311" s="0" t="s">
        <v>5</v>
      </c>
      <c r="G3311" s="0" t="s">
        <v>631</v>
      </c>
      <c r="I3311" s="0" t="n">
        <v>600000</v>
      </c>
      <c r="J3311" s="0" t="n">
        <v>0</v>
      </c>
      <c r="K3311" s="0" t="n">
        <v>-1</v>
      </c>
      <c r="L3311" s="0" t="n">
        <v>20</v>
      </c>
      <c r="M3311" s="0" t="n">
        <v>0.017153</v>
      </c>
      <c r="N3311" s="0" t="s">
        <v>5</v>
      </c>
      <c r="O3311" s="0" t="s">
        <v>618</v>
      </c>
    </row>
    <row r="3312" customFormat="false" ht="12.8" hidden="false" customHeight="false" outlineLevel="0" collapsed="false">
      <c r="A3312" s="0" t="n">
        <v>1300000</v>
      </c>
      <c r="B3312" s="0" t="n">
        <v>1150000</v>
      </c>
      <c r="C3312" s="0" t="n">
        <v>240</v>
      </c>
      <c r="D3312" s="0" t="n">
        <v>20</v>
      </c>
      <c r="E3312" s="0" t="n">
        <v>0.004804</v>
      </c>
      <c r="F3312" s="0" t="s">
        <v>5</v>
      </c>
      <c r="G3312" s="0" t="s">
        <v>633</v>
      </c>
      <c r="I3312" s="0" t="n">
        <v>600000</v>
      </c>
      <c r="J3312" s="0" t="n">
        <v>0</v>
      </c>
      <c r="K3312" s="0" t="n">
        <v>-1</v>
      </c>
      <c r="L3312" s="0" t="n">
        <v>20</v>
      </c>
      <c r="M3312" s="0" t="n">
        <v>0.016128</v>
      </c>
      <c r="N3312" s="0" t="s">
        <v>5</v>
      </c>
      <c r="O3312" s="0" t="s">
        <v>620</v>
      </c>
    </row>
    <row r="3313" customFormat="false" ht="12.8" hidden="false" customHeight="false" outlineLevel="0" collapsed="false">
      <c r="A3313" s="0" t="n">
        <v>1410000</v>
      </c>
      <c r="B3313" s="0" t="n">
        <v>1220000</v>
      </c>
      <c r="C3313" s="0" t="n">
        <v>240</v>
      </c>
      <c r="D3313" s="0" t="n">
        <v>20</v>
      </c>
      <c r="E3313" s="0" t="n">
        <v>0.002798</v>
      </c>
      <c r="F3313" s="0" t="s">
        <v>5</v>
      </c>
      <c r="G3313" s="0" t="s">
        <v>633</v>
      </c>
      <c r="I3313" s="0" t="n">
        <v>590000</v>
      </c>
      <c r="J3313" s="0" t="n">
        <v>0</v>
      </c>
      <c r="K3313" s="0" t="n">
        <v>-1</v>
      </c>
      <c r="L3313" s="0" t="n">
        <v>20</v>
      </c>
      <c r="M3313" s="0" t="n">
        <v>0.012024</v>
      </c>
      <c r="N3313" s="0" t="s">
        <v>5</v>
      </c>
      <c r="O3313" s="0" t="s">
        <v>622</v>
      </c>
    </row>
    <row r="3314" customFormat="false" ht="12.8" hidden="false" customHeight="false" outlineLevel="0" collapsed="false">
      <c r="A3314" s="0" t="n">
        <v>1380000</v>
      </c>
      <c r="B3314" s="0" t="n">
        <v>1200000</v>
      </c>
      <c r="C3314" s="0" t="n">
        <v>240</v>
      </c>
      <c r="D3314" s="0" t="n">
        <v>20</v>
      </c>
      <c r="E3314" s="0" t="n">
        <v>0.004608</v>
      </c>
      <c r="F3314" s="0" t="s">
        <v>5</v>
      </c>
      <c r="G3314" s="0" t="s">
        <v>633</v>
      </c>
      <c r="I3314" s="0" t="n">
        <v>610000</v>
      </c>
      <c r="J3314" s="0" t="n">
        <v>0</v>
      </c>
      <c r="K3314" s="0" t="n">
        <v>-1</v>
      </c>
      <c r="L3314" s="0" t="n">
        <v>20</v>
      </c>
      <c r="M3314" s="0" t="n">
        <v>0.014102</v>
      </c>
      <c r="N3314" s="0" t="s">
        <v>5</v>
      </c>
      <c r="O3314" s="0" t="s">
        <v>621</v>
      </c>
    </row>
    <row r="3315" customFormat="false" ht="12.8" hidden="false" customHeight="false" outlineLevel="0" collapsed="false">
      <c r="A3315" s="0" t="n">
        <v>1660000</v>
      </c>
      <c r="B3315" s="0" t="n">
        <v>1510000</v>
      </c>
      <c r="C3315" s="0" t="n">
        <v>240</v>
      </c>
      <c r="D3315" s="0" t="n">
        <v>20</v>
      </c>
      <c r="E3315" s="0" t="n">
        <v>0.005669</v>
      </c>
      <c r="F3315" s="0" t="s">
        <v>5</v>
      </c>
      <c r="G3315" s="0" t="s">
        <v>632</v>
      </c>
      <c r="I3315" s="0" t="n">
        <v>570000</v>
      </c>
      <c r="J3315" s="0" t="n">
        <v>0</v>
      </c>
      <c r="K3315" s="0" t="n">
        <v>-1</v>
      </c>
      <c r="L3315" s="0" t="n">
        <v>20</v>
      </c>
      <c r="M3315" s="0" t="n">
        <v>0.018987</v>
      </c>
      <c r="N3315" s="0" t="s">
        <v>5</v>
      </c>
      <c r="O3315" s="0" t="s">
        <v>617</v>
      </c>
    </row>
    <row r="3316" customFormat="false" ht="12.8" hidden="false" customHeight="false" outlineLevel="0" collapsed="false">
      <c r="A3316" s="0" t="n">
        <v>1500000</v>
      </c>
      <c r="B3316" s="0" t="n">
        <v>1340000</v>
      </c>
      <c r="C3316" s="0" t="n">
        <v>240</v>
      </c>
      <c r="D3316" s="0" t="n">
        <v>20</v>
      </c>
      <c r="E3316" s="0" t="n">
        <v>0.002505</v>
      </c>
      <c r="F3316" s="0" t="s">
        <v>5</v>
      </c>
      <c r="G3316" s="0" t="s">
        <v>632</v>
      </c>
      <c r="I3316" s="0" t="n">
        <v>600000</v>
      </c>
      <c r="J3316" s="0" t="n">
        <v>0</v>
      </c>
      <c r="K3316" s="0" t="n">
        <v>-1</v>
      </c>
      <c r="L3316" s="0" t="n">
        <v>20</v>
      </c>
      <c r="M3316" s="0" t="n">
        <v>0.01532</v>
      </c>
      <c r="N3316" s="0" t="s">
        <v>5</v>
      </c>
      <c r="O3316" s="0" t="s">
        <v>621</v>
      </c>
    </row>
    <row r="3317" customFormat="false" ht="12.8" hidden="false" customHeight="false" outlineLevel="0" collapsed="false">
      <c r="A3317" s="0" t="n">
        <v>1440000</v>
      </c>
      <c r="B3317" s="0" t="n">
        <v>1300000</v>
      </c>
      <c r="C3317" s="0" t="n">
        <v>240</v>
      </c>
      <c r="D3317" s="0" t="n">
        <v>19</v>
      </c>
      <c r="E3317" s="0" t="n">
        <v>0.001525</v>
      </c>
      <c r="F3317" s="0" t="s">
        <v>5</v>
      </c>
      <c r="G3317" s="0" t="s">
        <v>633</v>
      </c>
      <c r="I3317" s="0" t="n">
        <v>520000</v>
      </c>
      <c r="J3317" s="0" t="n">
        <v>0</v>
      </c>
      <c r="K3317" s="0" t="n">
        <v>-1</v>
      </c>
      <c r="L3317" s="0" t="n">
        <v>19</v>
      </c>
      <c r="M3317" s="0" t="n">
        <v>0.012909</v>
      </c>
      <c r="N3317" s="0" t="s">
        <v>5</v>
      </c>
      <c r="O3317" s="0" t="s">
        <v>621</v>
      </c>
    </row>
    <row r="3318" customFormat="false" ht="12.8" hidden="false" customHeight="false" outlineLevel="0" collapsed="false">
      <c r="A3318" s="0" t="n">
        <v>1400000</v>
      </c>
      <c r="B3318" s="0" t="n">
        <v>1260000</v>
      </c>
      <c r="C3318" s="0" t="n">
        <v>240</v>
      </c>
      <c r="D3318" s="0" t="n">
        <v>19</v>
      </c>
      <c r="E3318" s="0" t="n">
        <v>0.004254</v>
      </c>
      <c r="F3318" s="0" t="s">
        <v>5</v>
      </c>
      <c r="G3318" s="0" t="s">
        <v>632</v>
      </c>
      <c r="I3318" s="0" t="n">
        <v>530000</v>
      </c>
      <c r="J3318" s="0" t="n">
        <v>0</v>
      </c>
      <c r="K3318" s="0" t="n">
        <v>-1</v>
      </c>
      <c r="L3318" s="0" t="n">
        <v>19</v>
      </c>
      <c r="M3318" s="0" t="n">
        <v>0.016729</v>
      </c>
      <c r="N3318" s="0" t="s">
        <v>5</v>
      </c>
      <c r="O3318" s="0" t="s">
        <v>620</v>
      </c>
    </row>
    <row r="3319" customFormat="false" ht="12.8" hidden="false" customHeight="false" outlineLevel="0" collapsed="false">
      <c r="A3319" s="0" t="n">
        <v>1350000</v>
      </c>
      <c r="B3319" s="0" t="n">
        <v>1220000</v>
      </c>
      <c r="C3319" s="0" t="n">
        <v>240</v>
      </c>
      <c r="D3319" s="0" t="n">
        <v>19</v>
      </c>
      <c r="E3319" s="0" t="n">
        <v>0.003797</v>
      </c>
      <c r="F3319" s="0" t="s">
        <v>5</v>
      </c>
      <c r="G3319" s="0" t="s">
        <v>633</v>
      </c>
      <c r="I3319" s="0" t="n">
        <v>520000</v>
      </c>
      <c r="J3319" s="0" t="n">
        <v>0</v>
      </c>
      <c r="K3319" s="0" t="n">
        <v>-1</v>
      </c>
      <c r="L3319" s="0" t="n">
        <v>19</v>
      </c>
      <c r="M3319" s="0" t="n">
        <v>0.013793</v>
      </c>
      <c r="N3319" s="0" t="s">
        <v>5</v>
      </c>
      <c r="O3319" s="0" t="s">
        <v>621</v>
      </c>
    </row>
    <row r="3320" customFormat="false" ht="12.8" hidden="false" customHeight="false" outlineLevel="0" collapsed="false">
      <c r="A3320" s="0" t="n">
        <v>1480000</v>
      </c>
      <c r="B3320" s="0" t="n">
        <v>1350000</v>
      </c>
      <c r="C3320" s="0" t="n">
        <v>240</v>
      </c>
      <c r="D3320" s="0" t="n">
        <v>19</v>
      </c>
      <c r="E3320" s="0" t="n">
        <v>0.001946</v>
      </c>
      <c r="F3320" s="0" t="s">
        <v>5</v>
      </c>
      <c r="G3320" s="0" t="s">
        <v>633</v>
      </c>
      <c r="I3320" s="0" t="n">
        <v>600000</v>
      </c>
      <c r="J3320" s="0" t="n">
        <v>0</v>
      </c>
      <c r="K3320" s="0" t="n">
        <v>-1</v>
      </c>
      <c r="L3320" s="0" t="n">
        <v>19</v>
      </c>
      <c r="M3320" s="0" t="n">
        <v>0.011751</v>
      </c>
      <c r="N3320" s="0" t="s">
        <v>5</v>
      </c>
      <c r="O3320" s="0" t="s">
        <v>622</v>
      </c>
    </row>
    <row r="3321" customFormat="false" ht="12.8" hidden="false" customHeight="false" outlineLevel="0" collapsed="false">
      <c r="A3321" s="0" t="n">
        <v>1290000</v>
      </c>
      <c r="B3321" s="0" t="n">
        <v>1140000</v>
      </c>
      <c r="C3321" s="0" t="n">
        <v>240</v>
      </c>
      <c r="D3321" s="0" t="n">
        <v>19</v>
      </c>
      <c r="E3321" s="0" t="n">
        <v>0.00488</v>
      </c>
      <c r="F3321" s="0" t="s">
        <v>5</v>
      </c>
      <c r="G3321" s="0" t="s">
        <v>633</v>
      </c>
      <c r="I3321" s="0" t="n">
        <v>580000</v>
      </c>
      <c r="J3321" s="0" t="n">
        <v>0</v>
      </c>
      <c r="K3321" s="0" t="n">
        <v>-1</v>
      </c>
      <c r="L3321" s="0" t="n">
        <v>19</v>
      </c>
      <c r="M3321" s="0" t="n">
        <v>0.014873</v>
      </c>
      <c r="N3321" s="0" t="s">
        <v>5</v>
      </c>
      <c r="O3321" s="0" t="s">
        <v>620</v>
      </c>
    </row>
    <row r="3322" customFormat="false" ht="12.8" hidden="false" customHeight="false" outlineLevel="0" collapsed="false">
      <c r="A3322" s="0" t="n">
        <v>1350000</v>
      </c>
      <c r="B3322" s="0" t="n">
        <v>1210000</v>
      </c>
      <c r="C3322" s="0" t="n">
        <v>240</v>
      </c>
      <c r="D3322" s="0" t="n">
        <v>19</v>
      </c>
      <c r="E3322" s="0" t="n">
        <v>0.005274</v>
      </c>
      <c r="F3322" s="0" t="s">
        <v>5</v>
      </c>
      <c r="G3322" s="0" t="s">
        <v>633</v>
      </c>
      <c r="I3322" s="0" t="n">
        <v>560000</v>
      </c>
      <c r="J3322" s="0" t="n">
        <v>0</v>
      </c>
      <c r="K3322" s="0" t="n">
        <v>-1</v>
      </c>
      <c r="L3322" s="0" t="n">
        <v>19</v>
      </c>
      <c r="M3322" s="0" t="n">
        <v>0.014508</v>
      </c>
      <c r="N3322" s="0" t="s">
        <v>5</v>
      </c>
      <c r="O3322" s="0" t="s">
        <v>622</v>
      </c>
    </row>
    <row r="3323" customFormat="false" ht="12.8" hidden="false" customHeight="false" outlineLevel="0" collapsed="false">
      <c r="A3323" s="0" t="n">
        <v>1430000</v>
      </c>
      <c r="B3323" s="0" t="n">
        <v>1280000</v>
      </c>
      <c r="C3323" s="0" t="n">
        <v>240</v>
      </c>
      <c r="D3323" s="0" t="n">
        <v>19</v>
      </c>
      <c r="E3323" s="0" t="n">
        <v>0.003084</v>
      </c>
      <c r="F3323" s="0" t="s">
        <v>5</v>
      </c>
      <c r="G3323" s="0" t="s">
        <v>633</v>
      </c>
      <c r="I3323" s="0" t="n">
        <v>500000</v>
      </c>
      <c r="J3323" s="0" t="n">
        <v>0</v>
      </c>
      <c r="K3323" s="0" t="n">
        <v>-1</v>
      </c>
      <c r="L3323" s="0" t="n">
        <v>19</v>
      </c>
      <c r="M3323" s="0" t="n">
        <v>0.017256</v>
      </c>
      <c r="N3323" s="0" t="s">
        <v>5</v>
      </c>
      <c r="O3323" s="0" t="s">
        <v>619</v>
      </c>
    </row>
    <row r="3324" customFormat="false" ht="12.8" hidden="false" customHeight="false" outlineLevel="0" collapsed="false">
      <c r="A3324" s="0" t="n">
        <v>1370000</v>
      </c>
      <c r="B3324" s="0" t="n">
        <v>1220000</v>
      </c>
      <c r="C3324" s="0" t="n">
        <v>240</v>
      </c>
      <c r="D3324" s="0" t="n">
        <v>19</v>
      </c>
      <c r="E3324" s="0" t="n">
        <v>0.003315</v>
      </c>
      <c r="F3324" s="0" t="s">
        <v>5</v>
      </c>
      <c r="G3324" s="0" t="s">
        <v>633</v>
      </c>
      <c r="I3324" s="0" t="n">
        <v>560000</v>
      </c>
      <c r="J3324" s="0" t="n">
        <v>0</v>
      </c>
      <c r="K3324" s="0" t="n">
        <v>-1</v>
      </c>
      <c r="L3324" s="0" t="n">
        <v>19</v>
      </c>
      <c r="M3324" s="0" t="n">
        <v>0.017355</v>
      </c>
      <c r="N3324" s="0" t="s">
        <v>5</v>
      </c>
      <c r="O3324" s="0" t="s">
        <v>620</v>
      </c>
    </row>
    <row r="3325" customFormat="false" ht="12.8" hidden="false" customHeight="false" outlineLevel="0" collapsed="false">
      <c r="A3325" s="0" t="n">
        <v>1230000</v>
      </c>
      <c r="B3325" s="0" t="n">
        <v>1050000</v>
      </c>
      <c r="C3325" s="0" t="n">
        <v>240</v>
      </c>
      <c r="D3325" s="0" t="n">
        <v>19</v>
      </c>
      <c r="E3325" s="0" t="n">
        <v>0.003855</v>
      </c>
      <c r="F3325" s="0" t="s">
        <v>5</v>
      </c>
      <c r="G3325" s="0" t="s">
        <v>633</v>
      </c>
      <c r="I3325" s="0" t="n">
        <v>600000</v>
      </c>
      <c r="J3325" s="0" t="n">
        <v>0</v>
      </c>
      <c r="K3325" s="0" t="n">
        <v>-1</v>
      </c>
      <c r="L3325" s="0" t="n">
        <v>19</v>
      </c>
      <c r="M3325" s="0" t="n">
        <v>0.013664</v>
      </c>
      <c r="N3325" s="0" t="s">
        <v>5</v>
      </c>
      <c r="O3325" s="0" t="s">
        <v>622</v>
      </c>
    </row>
    <row r="3326" customFormat="false" ht="12.8" hidden="false" customHeight="false" outlineLevel="0" collapsed="false">
      <c r="A3326" s="0" t="n">
        <v>1480000</v>
      </c>
      <c r="B3326" s="0" t="n">
        <v>1340000</v>
      </c>
      <c r="C3326" s="0" t="n">
        <v>240</v>
      </c>
      <c r="D3326" s="0" t="n">
        <v>19</v>
      </c>
      <c r="E3326" s="0" t="n">
        <v>0.001955</v>
      </c>
      <c r="F3326" s="0" t="s">
        <v>5</v>
      </c>
      <c r="G3326" s="0" t="s">
        <v>632</v>
      </c>
      <c r="I3326" s="0" t="n">
        <v>530000</v>
      </c>
      <c r="J3326" s="0" t="n">
        <v>0</v>
      </c>
      <c r="K3326" s="0" t="n">
        <v>-1</v>
      </c>
      <c r="L3326" s="0" t="n">
        <v>19</v>
      </c>
      <c r="M3326" s="0" t="n">
        <v>0.014887</v>
      </c>
      <c r="N3326" s="0" t="s">
        <v>5</v>
      </c>
      <c r="O3326" s="0" t="s">
        <v>624</v>
      </c>
    </row>
    <row r="3327" customFormat="false" ht="12.8" hidden="false" customHeight="false" outlineLevel="0" collapsed="false">
      <c r="A3327" s="0" t="n">
        <v>1210000</v>
      </c>
      <c r="B3327" s="0" t="n">
        <v>1060000</v>
      </c>
      <c r="C3327" s="0" t="n">
        <v>240</v>
      </c>
      <c r="D3327" s="0" t="n">
        <v>19</v>
      </c>
      <c r="E3327" s="0" t="n">
        <v>0.000812</v>
      </c>
      <c r="F3327" s="0" t="s">
        <v>5</v>
      </c>
      <c r="G3327" s="0" t="s">
        <v>633</v>
      </c>
      <c r="I3327" s="0" t="n">
        <v>550000</v>
      </c>
      <c r="J3327" s="0" t="n">
        <v>0</v>
      </c>
      <c r="K3327" s="0" t="n">
        <v>-1</v>
      </c>
      <c r="L3327" s="0" t="n">
        <v>19</v>
      </c>
      <c r="M3327" s="0" t="n">
        <v>0.015537</v>
      </c>
      <c r="N3327" s="0" t="s">
        <v>5</v>
      </c>
      <c r="O3327" s="0" t="s">
        <v>622</v>
      </c>
    </row>
    <row r="3328" customFormat="false" ht="12.8" hidden="false" customHeight="false" outlineLevel="0" collapsed="false">
      <c r="A3328" s="0" t="n">
        <v>1480000</v>
      </c>
      <c r="B3328" s="0" t="n">
        <v>1330000</v>
      </c>
      <c r="C3328" s="0" t="n">
        <v>240</v>
      </c>
      <c r="D3328" s="0" t="n">
        <v>19</v>
      </c>
      <c r="E3328" s="0" t="n">
        <v>0.004145</v>
      </c>
      <c r="F3328" s="0" t="s">
        <v>5</v>
      </c>
      <c r="G3328" s="0" t="s">
        <v>633</v>
      </c>
      <c r="I3328" s="0" t="n">
        <v>520000</v>
      </c>
      <c r="J3328" s="0" t="n">
        <v>0</v>
      </c>
      <c r="K3328" s="0" t="n">
        <v>-1</v>
      </c>
      <c r="L3328" s="0" t="n">
        <v>19</v>
      </c>
      <c r="M3328" s="0" t="n">
        <v>0.013982</v>
      </c>
      <c r="N3328" s="0" t="s">
        <v>5</v>
      </c>
      <c r="O3328" s="0" t="s">
        <v>621</v>
      </c>
    </row>
    <row r="3329" customFormat="false" ht="12.8" hidden="false" customHeight="false" outlineLevel="0" collapsed="false">
      <c r="A3329" s="0" t="n">
        <v>1130000</v>
      </c>
      <c r="B3329" s="0" t="n">
        <v>950000</v>
      </c>
      <c r="C3329" s="0" t="n">
        <v>240</v>
      </c>
      <c r="D3329" s="0" t="n">
        <v>19</v>
      </c>
      <c r="E3329" s="0" t="n">
        <v>0.001339</v>
      </c>
      <c r="F3329" s="0" t="s">
        <v>5</v>
      </c>
      <c r="G3329" s="0" t="s">
        <v>634</v>
      </c>
      <c r="I3329" s="0" t="n">
        <v>560000</v>
      </c>
      <c r="J3329" s="0" t="n">
        <v>0</v>
      </c>
      <c r="K3329" s="0" t="n">
        <v>-1</v>
      </c>
      <c r="L3329" s="0" t="n">
        <v>19</v>
      </c>
      <c r="M3329" s="0" t="n">
        <v>0.015462</v>
      </c>
      <c r="N3329" s="0" t="s">
        <v>5</v>
      </c>
      <c r="O3329" s="0" t="s">
        <v>621</v>
      </c>
    </row>
    <row r="3330" customFormat="false" ht="12.8" hidden="false" customHeight="false" outlineLevel="0" collapsed="false">
      <c r="A3330" s="0" t="n">
        <v>1250000</v>
      </c>
      <c r="B3330" s="0" t="n">
        <v>1090000</v>
      </c>
      <c r="C3330" s="0" t="n">
        <v>240</v>
      </c>
      <c r="D3330" s="0" t="n">
        <v>19</v>
      </c>
      <c r="E3330" s="0" t="n">
        <v>0.002451</v>
      </c>
      <c r="F3330" s="0" t="s">
        <v>5</v>
      </c>
      <c r="G3330" s="0" t="s">
        <v>633</v>
      </c>
      <c r="I3330" s="0" t="n">
        <v>540000</v>
      </c>
      <c r="J3330" s="0" t="n">
        <v>0</v>
      </c>
      <c r="K3330" s="0" t="n">
        <v>-1</v>
      </c>
      <c r="L3330" s="0" t="n">
        <v>19</v>
      </c>
      <c r="M3330" s="0" t="n">
        <v>0.015933</v>
      </c>
      <c r="N3330" s="0" t="s">
        <v>5</v>
      </c>
      <c r="O3330" s="0" t="s">
        <v>621</v>
      </c>
    </row>
    <row r="3331" customFormat="false" ht="12.8" hidden="false" customHeight="false" outlineLevel="0" collapsed="false">
      <c r="A3331" s="0" t="n">
        <v>1130000</v>
      </c>
      <c r="B3331" s="0" t="n">
        <v>960000</v>
      </c>
      <c r="C3331" s="0" t="n">
        <v>240</v>
      </c>
      <c r="D3331" s="0" t="n">
        <v>19</v>
      </c>
      <c r="E3331" s="0" t="n">
        <v>0.003711</v>
      </c>
      <c r="F3331" s="0" t="s">
        <v>5</v>
      </c>
      <c r="G3331" s="0" t="s">
        <v>634</v>
      </c>
      <c r="I3331" s="0" t="n">
        <v>570000</v>
      </c>
      <c r="J3331" s="0" t="n">
        <v>0</v>
      </c>
      <c r="K3331" s="0" t="n">
        <v>-1</v>
      </c>
      <c r="L3331" s="0" t="n">
        <v>19</v>
      </c>
      <c r="M3331" s="0" t="n">
        <v>0.014648</v>
      </c>
      <c r="N3331" s="0" t="s">
        <v>5</v>
      </c>
      <c r="O3331" s="0" t="s">
        <v>622</v>
      </c>
    </row>
    <row r="3332" customFormat="false" ht="12.8" hidden="false" customHeight="false" outlineLevel="0" collapsed="false">
      <c r="A3332" s="0" t="n">
        <v>1240000</v>
      </c>
      <c r="B3332" s="0" t="n">
        <v>1100000</v>
      </c>
      <c r="C3332" s="0" t="n">
        <v>240</v>
      </c>
      <c r="D3332" s="0" t="n">
        <v>18</v>
      </c>
      <c r="E3332" s="0" t="n">
        <v>0.002044</v>
      </c>
      <c r="F3332" s="0" t="s">
        <v>5</v>
      </c>
      <c r="G3332" s="0" t="s">
        <v>633</v>
      </c>
      <c r="I3332" s="0" t="n">
        <v>540000</v>
      </c>
      <c r="J3332" s="0" t="n">
        <v>0</v>
      </c>
      <c r="K3332" s="0" t="n">
        <v>-1</v>
      </c>
      <c r="L3332" s="0" t="n">
        <v>18</v>
      </c>
      <c r="M3332" s="0" t="n">
        <v>0.01535</v>
      </c>
      <c r="N3332" s="0" t="s">
        <v>5</v>
      </c>
      <c r="O3332" s="0" t="s">
        <v>619</v>
      </c>
    </row>
    <row r="3333" customFormat="false" ht="12.8" hidden="false" customHeight="false" outlineLevel="0" collapsed="false">
      <c r="A3333" s="0" t="n">
        <v>1400000</v>
      </c>
      <c r="B3333" s="0" t="n">
        <v>1280000</v>
      </c>
      <c r="C3333" s="0" t="n">
        <v>240</v>
      </c>
      <c r="D3333" s="0" t="n">
        <v>18</v>
      </c>
      <c r="E3333" s="0" t="n">
        <v>0.004588</v>
      </c>
      <c r="F3333" s="0" t="s">
        <v>5</v>
      </c>
      <c r="G3333" s="0" t="s">
        <v>632</v>
      </c>
      <c r="I3333" s="0" t="n">
        <v>460000</v>
      </c>
      <c r="J3333" s="0" t="n">
        <v>0</v>
      </c>
      <c r="K3333" s="0" t="n">
        <v>-1</v>
      </c>
      <c r="L3333" s="0" t="n">
        <v>18</v>
      </c>
      <c r="M3333" s="0" t="n">
        <v>0.013923</v>
      </c>
      <c r="N3333" s="0" t="s">
        <v>5</v>
      </c>
      <c r="O3333" s="0" t="s">
        <v>622</v>
      </c>
    </row>
    <row r="3334" customFormat="false" ht="12.8" hidden="false" customHeight="false" outlineLevel="0" collapsed="false">
      <c r="A3334" s="0" t="n">
        <v>1250000</v>
      </c>
      <c r="B3334" s="0" t="n">
        <v>1130000</v>
      </c>
      <c r="C3334" s="0" t="n">
        <v>240</v>
      </c>
      <c r="D3334" s="0" t="n">
        <v>18</v>
      </c>
      <c r="E3334" s="0" t="n">
        <v>0.002172</v>
      </c>
      <c r="F3334" s="0" t="s">
        <v>5</v>
      </c>
      <c r="G3334" s="0" t="s">
        <v>633</v>
      </c>
      <c r="I3334" s="0" t="n">
        <v>500000</v>
      </c>
      <c r="J3334" s="0" t="n">
        <v>0</v>
      </c>
      <c r="K3334" s="0" t="n">
        <v>-1</v>
      </c>
      <c r="L3334" s="0" t="n">
        <v>18</v>
      </c>
      <c r="M3334" s="0" t="n">
        <v>0.014657</v>
      </c>
      <c r="N3334" s="0" t="s">
        <v>5</v>
      </c>
      <c r="O3334" s="0" t="s">
        <v>622</v>
      </c>
    </row>
    <row r="3335" customFormat="false" ht="12.8" hidden="false" customHeight="false" outlineLevel="0" collapsed="false">
      <c r="A3335" s="0" t="n">
        <v>1300000</v>
      </c>
      <c r="B3335" s="0" t="n">
        <v>1130000</v>
      </c>
      <c r="C3335" s="0" t="n">
        <v>240</v>
      </c>
      <c r="D3335" s="0" t="n">
        <v>18</v>
      </c>
      <c r="E3335" s="0" t="n">
        <v>0.003655</v>
      </c>
      <c r="F3335" s="0" t="s">
        <v>5</v>
      </c>
      <c r="G3335" s="0" t="s">
        <v>633</v>
      </c>
      <c r="I3335" s="0" t="n">
        <v>480000</v>
      </c>
      <c r="J3335" s="0" t="n">
        <v>0</v>
      </c>
      <c r="K3335" s="0" t="n">
        <v>-1</v>
      </c>
      <c r="L3335" s="0" t="n">
        <v>18</v>
      </c>
      <c r="M3335" s="0" t="n">
        <v>0.013334</v>
      </c>
      <c r="N3335" s="0" t="s">
        <v>5</v>
      </c>
      <c r="O3335" s="0" t="s">
        <v>621</v>
      </c>
    </row>
    <row r="3336" customFormat="false" ht="12.8" hidden="false" customHeight="false" outlineLevel="0" collapsed="false">
      <c r="A3336" s="0" t="n">
        <v>1240000</v>
      </c>
      <c r="B3336" s="0" t="n">
        <v>1120000</v>
      </c>
      <c r="C3336" s="0" t="n">
        <v>240</v>
      </c>
      <c r="D3336" s="0" t="n">
        <v>18</v>
      </c>
      <c r="E3336" s="0" t="n">
        <v>0.001774</v>
      </c>
      <c r="F3336" s="0" t="s">
        <v>5</v>
      </c>
      <c r="G3336" s="0" t="s">
        <v>633</v>
      </c>
      <c r="I3336" s="0" t="n">
        <v>490000</v>
      </c>
      <c r="J3336" s="0" t="n">
        <v>0</v>
      </c>
      <c r="K3336" s="0" t="n">
        <v>-1</v>
      </c>
      <c r="L3336" s="0" t="n">
        <v>18</v>
      </c>
      <c r="M3336" s="0" t="n">
        <v>0.012404</v>
      </c>
      <c r="N3336" s="0" t="s">
        <v>5</v>
      </c>
      <c r="O3336" s="0" t="s">
        <v>624</v>
      </c>
    </row>
    <row r="3337" customFormat="false" ht="12.8" hidden="false" customHeight="false" outlineLevel="0" collapsed="false">
      <c r="A3337" s="0" t="n">
        <v>1090000</v>
      </c>
      <c r="B3337" s="0" t="n">
        <v>940000</v>
      </c>
      <c r="C3337" s="0" t="n">
        <v>240</v>
      </c>
      <c r="D3337" s="0" t="n">
        <v>18</v>
      </c>
      <c r="E3337" s="0" t="n">
        <v>0.002574</v>
      </c>
      <c r="F3337" s="0" t="s">
        <v>5</v>
      </c>
      <c r="G3337" s="0" t="s">
        <v>634</v>
      </c>
      <c r="I3337" s="0" t="n">
        <v>500000</v>
      </c>
      <c r="J3337" s="0" t="n">
        <v>0</v>
      </c>
      <c r="K3337" s="0" t="n">
        <v>-1</v>
      </c>
      <c r="L3337" s="0" t="n">
        <v>18</v>
      </c>
      <c r="M3337" s="0" t="n">
        <v>0.013719</v>
      </c>
      <c r="N3337" s="0" t="s">
        <v>5</v>
      </c>
      <c r="O3337" s="0" t="s">
        <v>623</v>
      </c>
    </row>
    <row r="3338" customFormat="false" ht="12.8" hidden="false" customHeight="false" outlineLevel="0" collapsed="false">
      <c r="A3338" s="0" t="n">
        <v>1170000</v>
      </c>
      <c r="B3338" s="0" t="n">
        <v>1020000</v>
      </c>
      <c r="C3338" s="0" t="n">
        <v>240</v>
      </c>
      <c r="D3338" s="0" t="n">
        <v>18</v>
      </c>
      <c r="E3338" s="0" t="n">
        <v>0.0029</v>
      </c>
      <c r="F3338" s="0" t="s">
        <v>5</v>
      </c>
      <c r="G3338" s="0" t="s">
        <v>633</v>
      </c>
      <c r="I3338" s="0" t="n">
        <v>510000</v>
      </c>
      <c r="J3338" s="0" t="n">
        <v>0</v>
      </c>
      <c r="K3338" s="0" t="n">
        <v>-1</v>
      </c>
      <c r="L3338" s="0" t="n">
        <v>18</v>
      </c>
      <c r="M3338" s="0" t="n">
        <v>0.011544</v>
      </c>
      <c r="N3338" s="0" t="s">
        <v>5</v>
      </c>
      <c r="O3338" s="0" t="s">
        <v>622</v>
      </c>
    </row>
    <row r="3339" customFormat="false" ht="12.8" hidden="false" customHeight="false" outlineLevel="0" collapsed="false">
      <c r="A3339" s="0" t="n">
        <v>1160000</v>
      </c>
      <c r="B3339" s="0" t="n">
        <v>1010000</v>
      </c>
      <c r="C3339" s="0" t="n">
        <v>240</v>
      </c>
      <c r="D3339" s="0" t="n">
        <v>18</v>
      </c>
      <c r="E3339" s="0" t="n">
        <v>0.000529</v>
      </c>
      <c r="F3339" s="0" t="s">
        <v>5</v>
      </c>
      <c r="G3339" s="0" t="s">
        <v>634</v>
      </c>
      <c r="I3339" s="0" t="n">
        <v>500000</v>
      </c>
      <c r="J3339" s="0" t="n">
        <v>0</v>
      </c>
      <c r="K3339" s="0" t="n">
        <v>-1</v>
      </c>
      <c r="L3339" s="0" t="n">
        <v>18</v>
      </c>
      <c r="M3339" s="0" t="n">
        <v>0.015133</v>
      </c>
      <c r="N3339" s="0" t="s">
        <v>5</v>
      </c>
      <c r="O3339" s="0" t="s">
        <v>621</v>
      </c>
    </row>
    <row r="3340" customFormat="false" ht="12.8" hidden="false" customHeight="false" outlineLevel="0" collapsed="false">
      <c r="A3340" s="0" t="n">
        <v>1240000</v>
      </c>
      <c r="B3340" s="0" t="n">
        <v>1100000</v>
      </c>
      <c r="C3340" s="0" t="n">
        <v>240</v>
      </c>
      <c r="D3340" s="0" t="n">
        <v>18</v>
      </c>
      <c r="E3340" s="0" t="n">
        <v>0.002745</v>
      </c>
      <c r="F3340" s="0" t="s">
        <v>5</v>
      </c>
      <c r="G3340" s="0" t="s">
        <v>633</v>
      </c>
      <c r="I3340" s="0" t="n">
        <v>470000</v>
      </c>
      <c r="J3340" s="0" t="n">
        <v>0</v>
      </c>
      <c r="K3340" s="0" t="n">
        <v>-1</v>
      </c>
      <c r="L3340" s="0" t="n">
        <v>18</v>
      </c>
      <c r="M3340" s="0" t="n">
        <v>0.015982</v>
      </c>
      <c r="N3340" s="0" t="s">
        <v>5</v>
      </c>
      <c r="O3340" s="0" t="s">
        <v>621</v>
      </c>
    </row>
    <row r="3341" customFormat="false" ht="12.8" hidden="false" customHeight="false" outlineLevel="0" collapsed="false">
      <c r="A3341" s="0" t="n">
        <v>1250000</v>
      </c>
      <c r="B3341" s="0" t="n">
        <v>1100000</v>
      </c>
      <c r="C3341" s="0" t="n">
        <v>240</v>
      </c>
      <c r="D3341" s="0" t="n">
        <v>18</v>
      </c>
      <c r="E3341" s="0" t="n">
        <v>0.004141</v>
      </c>
      <c r="F3341" s="0" t="s">
        <v>5</v>
      </c>
      <c r="G3341" s="0" t="s">
        <v>633</v>
      </c>
      <c r="I3341" s="0" t="n">
        <v>510000</v>
      </c>
      <c r="J3341" s="0" t="n">
        <v>0</v>
      </c>
      <c r="K3341" s="0" t="n">
        <v>-1</v>
      </c>
      <c r="L3341" s="0" t="n">
        <v>18</v>
      </c>
      <c r="M3341" s="0" t="n">
        <v>0.014173</v>
      </c>
      <c r="N3341" s="0" t="s">
        <v>5</v>
      </c>
      <c r="O3341" s="0" t="s">
        <v>621</v>
      </c>
    </row>
    <row r="3342" customFormat="false" ht="12.8" hidden="false" customHeight="false" outlineLevel="0" collapsed="false">
      <c r="A3342" s="0" t="n">
        <v>1270000</v>
      </c>
      <c r="B3342" s="0" t="n">
        <v>1150000</v>
      </c>
      <c r="C3342" s="0" t="n">
        <v>240</v>
      </c>
      <c r="D3342" s="0" t="n">
        <v>18</v>
      </c>
      <c r="E3342" s="0" t="n">
        <v>0.001537</v>
      </c>
      <c r="F3342" s="0" t="s">
        <v>5</v>
      </c>
      <c r="G3342" s="0" t="s">
        <v>633</v>
      </c>
      <c r="I3342" s="0" t="n">
        <v>470000</v>
      </c>
      <c r="J3342" s="0" t="n">
        <v>0</v>
      </c>
      <c r="K3342" s="0" t="n">
        <v>-1</v>
      </c>
      <c r="L3342" s="0" t="n">
        <v>18</v>
      </c>
      <c r="M3342" s="0" t="n">
        <v>0.014288</v>
      </c>
      <c r="N3342" s="0" t="s">
        <v>5</v>
      </c>
      <c r="O3342" s="0" t="s">
        <v>623</v>
      </c>
    </row>
    <row r="3343" customFormat="false" ht="12.8" hidden="false" customHeight="false" outlineLevel="0" collapsed="false">
      <c r="A3343" s="0" t="n">
        <v>1210000</v>
      </c>
      <c r="B3343" s="0" t="n">
        <v>1080000</v>
      </c>
      <c r="C3343" s="0" t="n">
        <v>240</v>
      </c>
      <c r="D3343" s="0" t="n">
        <v>18</v>
      </c>
      <c r="E3343" s="0" t="n">
        <v>0.004491</v>
      </c>
      <c r="F3343" s="0" t="s">
        <v>5</v>
      </c>
      <c r="G3343" s="0" t="s">
        <v>633</v>
      </c>
      <c r="I3343" s="0" t="n">
        <v>530000</v>
      </c>
      <c r="J3343" s="0" t="n">
        <v>0</v>
      </c>
      <c r="K3343" s="0" t="n">
        <v>-1</v>
      </c>
      <c r="L3343" s="0" t="n">
        <v>18</v>
      </c>
      <c r="M3343" s="0" t="n">
        <v>0.014681</v>
      </c>
      <c r="N3343" s="0" t="s">
        <v>5</v>
      </c>
      <c r="O3343" s="0" t="s">
        <v>624</v>
      </c>
    </row>
    <row r="3344" customFormat="false" ht="12.8" hidden="false" customHeight="false" outlineLevel="0" collapsed="false">
      <c r="A3344" s="0" t="n">
        <v>1340000</v>
      </c>
      <c r="B3344" s="0" t="n">
        <v>1190000</v>
      </c>
      <c r="C3344" s="0" t="n">
        <v>240</v>
      </c>
      <c r="D3344" s="0" t="n">
        <v>18</v>
      </c>
      <c r="E3344" s="0" t="n">
        <v>0.004206</v>
      </c>
      <c r="F3344" s="0" t="s">
        <v>5</v>
      </c>
      <c r="G3344" s="0" t="s">
        <v>633</v>
      </c>
      <c r="I3344" s="0" t="n">
        <v>480000</v>
      </c>
      <c r="J3344" s="0" t="n">
        <v>0</v>
      </c>
      <c r="K3344" s="0" t="n">
        <v>-1</v>
      </c>
      <c r="L3344" s="0" t="n">
        <v>18</v>
      </c>
      <c r="M3344" s="0" t="n">
        <v>0.018177</v>
      </c>
      <c r="N3344" s="0" t="s">
        <v>5</v>
      </c>
      <c r="O3344" s="0" t="s">
        <v>620</v>
      </c>
    </row>
    <row r="3345" customFormat="false" ht="12.8" hidden="false" customHeight="false" outlineLevel="0" collapsed="false">
      <c r="A3345" s="0" t="n">
        <v>1270000</v>
      </c>
      <c r="B3345" s="0" t="n">
        <v>1130000</v>
      </c>
      <c r="C3345" s="0" t="n">
        <v>240</v>
      </c>
      <c r="D3345" s="0" t="n">
        <v>18</v>
      </c>
      <c r="E3345" s="0" t="n">
        <v>0.004128</v>
      </c>
      <c r="F3345" s="0" t="s">
        <v>5</v>
      </c>
      <c r="G3345" s="0" t="s">
        <v>632</v>
      </c>
      <c r="I3345" s="0" t="n">
        <v>510000</v>
      </c>
      <c r="J3345" s="0" t="n">
        <v>0</v>
      </c>
      <c r="K3345" s="0" t="n">
        <v>-1</v>
      </c>
      <c r="L3345" s="0" t="n">
        <v>18</v>
      </c>
      <c r="M3345" s="0" t="n">
        <v>0.012655</v>
      </c>
      <c r="N3345" s="0" t="s">
        <v>5</v>
      </c>
      <c r="O3345" s="0" t="s">
        <v>622</v>
      </c>
    </row>
    <row r="3346" customFormat="false" ht="12.8" hidden="false" customHeight="false" outlineLevel="0" collapsed="false">
      <c r="A3346" s="0" t="n">
        <v>1110000</v>
      </c>
      <c r="B3346" s="0" t="n">
        <v>940000</v>
      </c>
      <c r="C3346" s="0" t="n">
        <v>240</v>
      </c>
      <c r="D3346" s="0" t="n">
        <v>18</v>
      </c>
      <c r="E3346" s="0" t="n">
        <v>0.003752</v>
      </c>
      <c r="F3346" s="0" t="s">
        <v>5</v>
      </c>
      <c r="G3346" s="0" t="s">
        <v>633</v>
      </c>
      <c r="I3346" s="0" t="n">
        <v>530000</v>
      </c>
      <c r="J3346" s="0" t="n">
        <v>0</v>
      </c>
      <c r="K3346" s="0" t="n">
        <v>-1</v>
      </c>
      <c r="L3346" s="0" t="n">
        <v>18</v>
      </c>
      <c r="M3346" s="0" t="n">
        <v>0.012651</v>
      </c>
      <c r="N3346" s="0" t="s">
        <v>5</v>
      </c>
      <c r="O3346" s="0" t="s">
        <v>624</v>
      </c>
    </row>
    <row r="3347" customFormat="false" ht="12.8" hidden="false" customHeight="false" outlineLevel="0" collapsed="false">
      <c r="A3347" s="0" t="n">
        <v>1190000</v>
      </c>
      <c r="B3347" s="0" t="n">
        <v>1060000</v>
      </c>
      <c r="C3347" s="0" t="n">
        <v>240</v>
      </c>
      <c r="D3347" s="0" t="n">
        <v>17</v>
      </c>
      <c r="E3347" s="0" t="n">
        <v>0.001128</v>
      </c>
      <c r="F3347" s="0" t="s">
        <v>5</v>
      </c>
      <c r="G3347" s="0" t="s">
        <v>634</v>
      </c>
      <c r="I3347" s="0" t="n">
        <v>430000</v>
      </c>
      <c r="J3347" s="0" t="n">
        <v>0</v>
      </c>
      <c r="K3347" s="0" t="n">
        <v>-1</v>
      </c>
      <c r="L3347" s="0" t="n">
        <v>17</v>
      </c>
      <c r="M3347" s="0" t="n">
        <v>0.015403</v>
      </c>
      <c r="N3347" s="0" t="s">
        <v>5</v>
      </c>
      <c r="O3347" s="0" t="s">
        <v>620</v>
      </c>
    </row>
    <row r="3348" customFormat="false" ht="12.8" hidden="false" customHeight="false" outlineLevel="0" collapsed="false">
      <c r="A3348" s="0" t="n">
        <v>950000</v>
      </c>
      <c r="B3348" s="0" t="n">
        <v>820000</v>
      </c>
      <c r="C3348" s="0" t="n">
        <v>240</v>
      </c>
      <c r="D3348" s="0" t="n">
        <v>17</v>
      </c>
      <c r="E3348" s="0" t="n">
        <v>0.002074</v>
      </c>
      <c r="F3348" s="0" t="s">
        <v>5</v>
      </c>
      <c r="G3348" s="0" t="s">
        <v>634</v>
      </c>
      <c r="I3348" s="0" t="n">
        <v>480000</v>
      </c>
      <c r="J3348" s="0" t="n">
        <v>0</v>
      </c>
      <c r="K3348" s="0" t="n">
        <v>-1</v>
      </c>
      <c r="L3348" s="0" t="n">
        <v>17</v>
      </c>
      <c r="M3348" s="0" t="n">
        <v>0.012628</v>
      </c>
      <c r="N3348" s="0" t="s">
        <v>5</v>
      </c>
      <c r="O3348" s="0" t="s">
        <v>622</v>
      </c>
    </row>
    <row r="3349" customFormat="false" ht="12.8" hidden="false" customHeight="false" outlineLevel="0" collapsed="false">
      <c r="A3349" s="0" t="n">
        <v>1190000</v>
      </c>
      <c r="B3349" s="0" t="n">
        <v>1060000</v>
      </c>
      <c r="C3349" s="0" t="n">
        <v>240</v>
      </c>
      <c r="D3349" s="0" t="n">
        <v>17</v>
      </c>
      <c r="E3349" s="0" t="n">
        <v>0.00126</v>
      </c>
      <c r="F3349" s="0" t="s">
        <v>5</v>
      </c>
      <c r="G3349" s="0" t="s">
        <v>634</v>
      </c>
      <c r="I3349" s="0" t="n">
        <v>460000</v>
      </c>
      <c r="J3349" s="0" t="n">
        <v>0</v>
      </c>
      <c r="K3349" s="0" t="n">
        <v>-1</v>
      </c>
      <c r="L3349" s="0" t="n">
        <v>17</v>
      </c>
      <c r="M3349" s="0" t="n">
        <v>0.015108</v>
      </c>
      <c r="N3349" s="0" t="s">
        <v>5</v>
      </c>
      <c r="O3349" s="0" t="s">
        <v>624</v>
      </c>
    </row>
    <row r="3350" customFormat="false" ht="12.8" hidden="false" customHeight="false" outlineLevel="0" collapsed="false">
      <c r="A3350" s="0" t="n">
        <v>1150000</v>
      </c>
      <c r="B3350" s="0" t="n">
        <v>1020000</v>
      </c>
      <c r="C3350" s="0" t="n">
        <v>240</v>
      </c>
      <c r="D3350" s="0" t="n">
        <v>17</v>
      </c>
      <c r="E3350" s="0" t="n">
        <v>0.004143</v>
      </c>
      <c r="F3350" s="0" t="s">
        <v>5</v>
      </c>
      <c r="G3350" s="0" t="s">
        <v>633</v>
      </c>
      <c r="I3350" s="0" t="n">
        <v>450000</v>
      </c>
      <c r="J3350" s="0" t="n">
        <v>0</v>
      </c>
      <c r="K3350" s="0" t="n">
        <v>-1</v>
      </c>
      <c r="L3350" s="0" t="n">
        <v>17</v>
      </c>
      <c r="M3350" s="0" t="n">
        <v>0.009728</v>
      </c>
      <c r="N3350" s="0" t="s">
        <v>5</v>
      </c>
      <c r="O3350" s="0" t="s">
        <v>625</v>
      </c>
    </row>
    <row r="3351" customFormat="false" ht="12.8" hidden="false" customHeight="false" outlineLevel="0" collapsed="false">
      <c r="A3351" s="0" t="n">
        <v>1180000</v>
      </c>
      <c r="B3351" s="0" t="n">
        <v>1050000</v>
      </c>
      <c r="C3351" s="0" t="n">
        <v>240</v>
      </c>
      <c r="D3351" s="0" t="n">
        <v>17</v>
      </c>
      <c r="E3351" s="0" t="n">
        <v>0.001151</v>
      </c>
      <c r="F3351" s="0" t="s">
        <v>5</v>
      </c>
      <c r="G3351" s="0" t="s">
        <v>634</v>
      </c>
      <c r="I3351" s="0" t="n">
        <v>450000</v>
      </c>
      <c r="J3351" s="0" t="n">
        <v>0</v>
      </c>
      <c r="K3351" s="0" t="n">
        <v>-1</v>
      </c>
      <c r="L3351" s="0" t="n">
        <v>17</v>
      </c>
      <c r="M3351" s="0" t="n">
        <v>0.01211</v>
      </c>
      <c r="N3351" s="0" t="s">
        <v>5</v>
      </c>
      <c r="O3351" s="0" t="s">
        <v>623</v>
      </c>
    </row>
    <row r="3352" customFormat="false" ht="12.8" hidden="false" customHeight="false" outlineLevel="0" collapsed="false">
      <c r="A3352" s="0" t="n">
        <v>1150000</v>
      </c>
      <c r="B3352" s="0" t="n">
        <v>1030000</v>
      </c>
      <c r="C3352" s="0" t="n">
        <v>240</v>
      </c>
      <c r="D3352" s="0" t="n">
        <v>17</v>
      </c>
      <c r="E3352" s="0" t="n">
        <v>0.002994</v>
      </c>
      <c r="F3352" s="0" t="s">
        <v>5</v>
      </c>
      <c r="G3352" s="0" t="s">
        <v>632</v>
      </c>
      <c r="I3352" s="0" t="n">
        <v>450000</v>
      </c>
      <c r="J3352" s="0" t="n">
        <v>0</v>
      </c>
      <c r="K3352" s="0" t="n">
        <v>-1</v>
      </c>
      <c r="L3352" s="0" t="n">
        <v>17</v>
      </c>
      <c r="M3352" s="0" t="n">
        <v>0.012181</v>
      </c>
      <c r="N3352" s="0" t="s">
        <v>5</v>
      </c>
      <c r="O3352" s="0" t="s">
        <v>623</v>
      </c>
    </row>
    <row r="3353" customFormat="false" ht="12.8" hidden="false" customHeight="false" outlineLevel="0" collapsed="false">
      <c r="A3353" s="0" t="n">
        <v>1080000</v>
      </c>
      <c r="B3353" s="0" t="n">
        <v>970000</v>
      </c>
      <c r="C3353" s="0" t="n">
        <v>240</v>
      </c>
      <c r="D3353" s="0" t="n">
        <v>17</v>
      </c>
      <c r="E3353" s="0" t="n">
        <v>0.002842</v>
      </c>
      <c r="F3353" s="0" t="s">
        <v>5</v>
      </c>
      <c r="G3353" s="0" t="s">
        <v>634</v>
      </c>
      <c r="I3353" s="0" t="n">
        <v>450000</v>
      </c>
      <c r="J3353" s="0" t="n">
        <v>0</v>
      </c>
      <c r="K3353" s="0" t="n">
        <v>-1</v>
      </c>
      <c r="L3353" s="0" t="n">
        <v>17</v>
      </c>
      <c r="M3353" s="0" t="n">
        <v>0.009776</v>
      </c>
      <c r="N3353" s="0" t="s">
        <v>5</v>
      </c>
      <c r="O3353" s="0" t="s">
        <v>623</v>
      </c>
    </row>
    <row r="3354" customFormat="false" ht="12.8" hidden="false" customHeight="false" outlineLevel="0" collapsed="false">
      <c r="A3354" s="0" t="n">
        <v>1100000</v>
      </c>
      <c r="B3354" s="0" t="n">
        <v>980000</v>
      </c>
      <c r="C3354" s="0" t="n">
        <v>240</v>
      </c>
      <c r="D3354" s="0" t="n">
        <v>17</v>
      </c>
      <c r="E3354" s="0" t="n">
        <v>0.004442</v>
      </c>
      <c r="F3354" s="0" t="s">
        <v>5</v>
      </c>
      <c r="G3354" s="0" t="s">
        <v>633</v>
      </c>
      <c r="I3354" s="0" t="n">
        <v>440000</v>
      </c>
      <c r="J3354" s="0" t="n">
        <v>0</v>
      </c>
      <c r="K3354" s="0" t="n">
        <v>-1</v>
      </c>
      <c r="L3354" s="0" t="n">
        <v>17</v>
      </c>
      <c r="M3354" s="0" t="n">
        <v>0.011937</v>
      </c>
      <c r="N3354" s="0" t="s">
        <v>5</v>
      </c>
      <c r="O3354" s="0" t="s">
        <v>624</v>
      </c>
    </row>
    <row r="3355" customFormat="false" ht="12.8" hidden="false" customHeight="false" outlineLevel="0" collapsed="false">
      <c r="A3355" s="0" t="n">
        <v>1140000</v>
      </c>
      <c r="B3355" s="0" t="n">
        <v>1030000</v>
      </c>
      <c r="C3355" s="0" t="n">
        <v>240</v>
      </c>
      <c r="D3355" s="0" t="n">
        <v>17</v>
      </c>
      <c r="E3355" s="0" t="n">
        <v>0.001919</v>
      </c>
      <c r="F3355" s="0" t="s">
        <v>5</v>
      </c>
      <c r="G3355" s="0" t="s">
        <v>634</v>
      </c>
      <c r="I3355" s="0" t="n">
        <v>490000</v>
      </c>
      <c r="J3355" s="0" t="n">
        <v>0</v>
      </c>
      <c r="K3355" s="0" t="n">
        <v>-1</v>
      </c>
      <c r="L3355" s="0" t="n">
        <v>17</v>
      </c>
      <c r="M3355" s="0" t="n">
        <v>0.016032</v>
      </c>
      <c r="N3355" s="0" t="s">
        <v>5</v>
      </c>
      <c r="O3355" s="0" t="s">
        <v>620</v>
      </c>
    </row>
    <row r="3356" customFormat="false" ht="12.8" hidden="false" customHeight="false" outlineLevel="0" collapsed="false">
      <c r="A3356" s="0" t="n">
        <v>1020000</v>
      </c>
      <c r="B3356" s="0" t="n">
        <v>870000</v>
      </c>
      <c r="C3356" s="0" t="n">
        <v>240</v>
      </c>
      <c r="D3356" s="0" t="n">
        <v>17</v>
      </c>
      <c r="E3356" s="0" t="n">
        <v>0.003363</v>
      </c>
      <c r="F3356" s="0" t="s">
        <v>5</v>
      </c>
      <c r="G3356" s="0" t="s">
        <v>634</v>
      </c>
      <c r="I3356" s="0" t="n">
        <v>480000</v>
      </c>
      <c r="J3356" s="0" t="n">
        <v>0</v>
      </c>
      <c r="K3356" s="0" t="n">
        <v>-1</v>
      </c>
      <c r="L3356" s="0" t="n">
        <v>17</v>
      </c>
      <c r="M3356" s="0" t="n">
        <v>0.014745</v>
      </c>
      <c r="N3356" s="0" t="s">
        <v>5</v>
      </c>
      <c r="O3356" s="0" t="s">
        <v>624</v>
      </c>
    </row>
    <row r="3357" customFormat="false" ht="12.8" hidden="false" customHeight="false" outlineLevel="0" collapsed="false">
      <c r="A3357" s="0" t="n">
        <v>1110000</v>
      </c>
      <c r="B3357" s="0" t="n">
        <v>960000</v>
      </c>
      <c r="C3357" s="0" t="n">
        <v>240</v>
      </c>
      <c r="D3357" s="0" t="n">
        <v>17</v>
      </c>
      <c r="E3357" s="0" t="n">
        <v>0.000922</v>
      </c>
      <c r="F3357" s="0" t="s">
        <v>5</v>
      </c>
      <c r="G3357" s="0" t="s">
        <v>634</v>
      </c>
      <c r="I3357" s="0" t="n">
        <v>460000</v>
      </c>
      <c r="J3357" s="0" t="n">
        <v>0</v>
      </c>
      <c r="K3357" s="0" t="n">
        <v>-1</v>
      </c>
      <c r="L3357" s="0" t="n">
        <v>17</v>
      </c>
      <c r="M3357" s="0" t="n">
        <v>0.012102</v>
      </c>
      <c r="N3357" s="0" t="s">
        <v>5</v>
      </c>
      <c r="O3357" s="0" t="s">
        <v>622</v>
      </c>
    </row>
    <row r="3358" customFormat="false" ht="12.8" hidden="false" customHeight="false" outlineLevel="0" collapsed="false">
      <c r="A3358" s="0" t="n">
        <v>1110000</v>
      </c>
      <c r="B3358" s="0" t="n">
        <v>970000</v>
      </c>
      <c r="C3358" s="0" t="n">
        <v>240</v>
      </c>
      <c r="D3358" s="0" t="n">
        <v>17</v>
      </c>
      <c r="E3358" s="0" t="n">
        <v>0.003719</v>
      </c>
      <c r="F3358" s="0" t="s">
        <v>5</v>
      </c>
      <c r="G3358" s="0" t="s">
        <v>632</v>
      </c>
      <c r="I3358" s="0" t="n">
        <v>480000</v>
      </c>
      <c r="J3358" s="0" t="n">
        <v>0</v>
      </c>
      <c r="K3358" s="0" t="n">
        <v>-1</v>
      </c>
      <c r="L3358" s="0" t="n">
        <v>17</v>
      </c>
      <c r="M3358" s="0" t="n">
        <v>0.011682</v>
      </c>
      <c r="N3358" s="0" t="s">
        <v>5</v>
      </c>
      <c r="O3358" s="0" t="s">
        <v>624</v>
      </c>
    </row>
    <row r="3359" customFormat="false" ht="12.8" hidden="false" customHeight="false" outlineLevel="0" collapsed="false">
      <c r="A3359" s="0" t="n">
        <v>1160000</v>
      </c>
      <c r="B3359" s="0" t="n">
        <v>1030000</v>
      </c>
      <c r="C3359" s="0" t="n">
        <v>240</v>
      </c>
      <c r="D3359" s="0" t="n">
        <v>17</v>
      </c>
      <c r="E3359" s="0" t="n">
        <v>0.001202</v>
      </c>
      <c r="F3359" s="0" t="s">
        <v>5</v>
      </c>
      <c r="G3359" s="0" t="s">
        <v>634</v>
      </c>
      <c r="I3359" s="0" t="n">
        <v>460000</v>
      </c>
      <c r="J3359" s="0" t="n">
        <v>0</v>
      </c>
      <c r="K3359" s="0" t="n">
        <v>-1</v>
      </c>
      <c r="L3359" s="0" t="n">
        <v>17</v>
      </c>
      <c r="M3359" s="0" t="n">
        <v>0.011494</v>
      </c>
      <c r="N3359" s="0" t="s">
        <v>5</v>
      </c>
      <c r="O3359" s="0" t="s">
        <v>624</v>
      </c>
    </row>
    <row r="3360" customFormat="false" ht="12.8" hidden="false" customHeight="false" outlineLevel="0" collapsed="false">
      <c r="A3360" s="0" t="n">
        <v>1140000</v>
      </c>
      <c r="B3360" s="0" t="n">
        <v>1000000</v>
      </c>
      <c r="C3360" s="0" t="n">
        <v>240</v>
      </c>
      <c r="D3360" s="0" t="n">
        <v>17</v>
      </c>
      <c r="E3360" s="0" t="n">
        <v>0.000865</v>
      </c>
      <c r="F3360" s="0" t="s">
        <v>5</v>
      </c>
      <c r="G3360" s="0" t="s">
        <v>634</v>
      </c>
      <c r="I3360" s="0" t="n">
        <v>430000</v>
      </c>
      <c r="J3360" s="0" t="n">
        <v>0</v>
      </c>
      <c r="K3360" s="0" t="n">
        <v>-1</v>
      </c>
      <c r="L3360" s="0" t="n">
        <v>17</v>
      </c>
      <c r="M3360" s="0" t="n">
        <v>0.015246</v>
      </c>
      <c r="N3360" s="0" t="s">
        <v>5</v>
      </c>
      <c r="O3360" s="0" t="s">
        <v>622</v>
      </c>
    </row>
    <row r="3361" customFormat="false" ht="12.8" hidden="false" customHeight="false" outlineLevel="0" collapsed="false">
      <c r="A3361" s="0" t="n">
        <v>1030000</v>
      </c>
      <c r="B3361" s="0" t="n">
        <v>880000</v>
      </c>
      <c r="C3361" s="0" t="n">
        <v>240</v>
      </c>
      <c r="D3361" s="0" t="n">
        <v>17</v>
      </c>
      <c r="E3361" s="0" t="n">
        <v>0.000461</v>
      </c>
      <c r="F3361" s="0" t="s">
        <v>5</v>
      </c>
      <c r="G3361" s="0" t="s">
        <v>634</v>
      </c>
      <c r="I3361" s="0" t="n">
        <v>470000</v>
      </c>
      <c r="J3361" s="0" t="n">
        <v>0</v>
      </c>
      <c r="K3361" s="0" t="n">
        <v>-1</v>
      </c>
      <c r="L3361" s="0" t="n">
        <v>17</v>
      </c>
      <c r="M3361" s="0" t="n">
        <v>0.011875</v>
      </c>
      <c r="N3361" s="0" t="s">
        <v>5</v>
      </c>
      <c r="O3361" s="0" t="s">
        <v>623</v>
      </c>
    </row>
    <row r="3362" customFormat="false" ht="12.8" hidden="false" customHeight="false" outlineLevel="0" collapsed="false">
      <c r="A3362" s="0" t="n">
        <v>1030000</v>
      </c>
      <c r="B3362" s="0" t="n">
        <v>900000</v>
      </c>
      <c r="C3362" s="0" t="n">
        <v>240</v>
      </c>
      <c r="D3362" s="0" t="n">
        <v>16</v>
      </c>
      <c r="E3362" s="0" t="n">
        <v>0.001856</v>
      </c>
      <c r="F3362" s="0" t="s">
        <v>5</v>
      </c>
      <c r="G3362" s="0" t="s">
        <v>633</v>
      </c>
      <c r="I3362" s="0" t="n">
        <v>420000</v>
      </c>
      <c r="J3362" s="0" t="n">
        <v>0</v>
      </c>
      <c r="K3362" s="0" t="n">
        <v>-1</v>
      </c>
      <c r="L3362" s="0" t="n">
        <v>16</v>
      </c>
      <c r="M3362" s="0" t="n">
        <v>0.011555</v>
      </c>
      <c r="N3362" s="0" t="s">
        <v>5</v>
      </c>
      <c r="O3362" s="0" t="s">
        <v>623</v>
      </c>
    </row>
    <row r="3363" customFormat="false" ht="12.8" hidden="false" customHeight="false" outlineLevel="0" collapsed="false">
      <c r="A3363" s="0" t="n">
        <v>930000</v>
      </c>
      <c r="B3363" s="0" t="n">
        <v>810000</v>
      </c>
      <c r="C3363" s="0" t="n">
        <v>240</v>
      </c>
      <c r="D3363" s="0" t="n">
        <v>16</v>
      </c>
      <c r="E3363" s="0" t="n">
        <v>0.002282</v>
      </c>
      <c r="F3363" s="0" t="s">
        <v>5</v>
      </c>
      <c r="G3363" s="0" t="s">
        <v>634</v>
      </c>
      <c r="I3363" s="0" t="n">
        <v>440000</v>
      </c>
      <c r="J3363" s="0" t="n">
        <v>0</v>
      </c>
      <c r="K3363" s="0" t="n">
        <v>-1</v>
      </c>
      <c r="L3363" s="0" t="n">
        <v>16</v>
      </c>
      <c r="M3363" s="0" t="n">
        <v>0.013508</v>
      </c>
      <c r="N3363" s="0" t="s">
        <v>5</v>
      </c>
      <c r="O3363" s="0" t="s">
        <v>622</v>
      </c>
    </row>
    <row r="3364" customFormat="false" ht="12.8" hidden="false" customHeight="false" outlineLevel="0" collapsed="false">
      <c r="A3364" s="0" t="n">
        <v>960000</v>
      </c>
      <c r="B3364" s="0" t="n">
        <v>830000</v>
      </c>
      <c r="C3364" s="0" t="n">
        <v>240</v>
      </c>
      <c r="D3364" s="0" t="n">
        <v>16</v>
      </c>
      <c r="E3364" s="0" t="n">
        <v>0.002544</v>
      </c>
      <c r="F3364" s="0" t="s">
        <v>5</v>
      </c>
      <c r="G3364" s="0" t="s">
        <v>634</v>
      </c>
      <c r="I3364" s="0" t="n">
        <v>440000</v>
      </c>
      <c r="J3364" s="0" t="n">
        <v>0</v>
      </c>
      <c r="K3364" s="0" t="n">
        <v>-1</v>
      </c>
      <c r="L3364" s="0" t="n">
        <v>16</v>
      </c>
      <c r="M3364" s="0" t="n">
        <v>0.017799</v>
      </c>
      <c r="N3364" s="0" t="s">
        <v>5</v>
      </c>
      <c r="O3364" s="0" t="s">
        <v>620</v>
      </c>
    </row>
    <row r="3365" customFormat="false" ht="12.8" hidden="false" customHeight="false" outlineLevel="0" collapsed="false">
      <c r="A3365" s="0" t="n">
        <v>990000</v>
      </c>
      <c r="B3365" s="0" t="n">
        <v>860000</v>
      </c>
      <c r="C3365" s="0" t="n">
        <v>240</v>
      </c>
      <c r="D3365" s="0" t="n">
        <v>16</v>
      </c>
      <c r="E3365" s="0" t="n">
        <v>0.000334</v>
      </c>
      <c r="F3365" s="0" t="s">
        <v>5</v>
      </c>
      <c r="G3365" s="0" t="s">
        <v>634</v>
      </c>
      <c r="I3365" s="0" t="n">
        <v>440000</v>
      </c>
      <c r="J3365" s="0" t="n">
        <v>0</v>
      </c>
      <c r="K3365" s="0" t="n">
        <v>-1</v>
      </c>
      <c r="L3365" s="0" t="n">
        <v>16</v>
      </c>
      <c r="M3365" s="0" t="n">
        <v>0.012573</v>
      </c>
      <c r="N3365" s="0" t="s">
        <v>5</v>
      </c>
      <c r="O3365" s="0" t="s">
        <v>624</v>
      </c>
    </row>
    <row r="3366" customFormat="false" ht="12.8" hidden="false" customHeight="false" outlineLevel="0" collapsed="false">
      <c r="A3366" s="0" t="n">
        <v>830000</v>
      </c>
      <c r="B3366" s="0" t="n">
        <v>690000</v>
      </c>
      <c r="C3366" s="0" t="n">
        <v>240</v>
      </c>
      <c r="D3366" s="0" t="n">
        <v>16</v>
      </c>
      <c r="E3366" s="0" t="n">
        <v>0.002489</v>
      </c>
      <c r="F3366" s="0" t="s">
        <v>5</v>
      </c>
      <c r="G3366" s="0" t="s">
        <v>634</v>
      </c>
      <c r="I3366" s="0" t="n">
        <v>430000</v>
      </c>
      <c r="J3366" s="0" t="n">
        <v>0</v>
      </c>
      <c r="K3366" s="0" t="n">
        <v>-1</v>
      </c>
      <c r="L3366" s="0" t="n">
        <v>16</v>
      </c>
      <c r="M3366" s="0" t="n">
        <v>0.011579</v>
      </c>
      <c r="N3366" s="0" t="s">
        <v>5</v>
      </c>
      <c r="O3366" s="0" t="s">
        <v>625</v>
      </c>
    </row>
    <row r="3367" customFormat="false" ht="12.8" hidden="false" customHeight="false" outlineLevel="0" collapsed="false">
      <c r="A3367" s="0" t="n">
        <v>890000</v>
      </c>
      <c r="B3367" s="0" t="n">
        <v>740000</v>
      </c>
      <c r="C3367" s="0" t="n">
        <v>240</v>
      </c>
      <c r="D3367" s="0" t="n">
        <v>16</v>
      </c>
      <c r="E3367" s="0" t="n">
        <v>0.00299</v>
      </c>
      <c r="F3367" s="0" t="s">
        <v>5</v>
      </c>
      <c r="G3367" s="0" t="s">
        <v>634</v>
      </c>
      <c r="I3367" s="0" t="n">
        <v>440000</v>
      </c>
      <c r="J3367" s="0" t="n">
        <v>0</v>
      </c>
      <c r="K3367" s="0" t="n">
        <v>-1</v>
      </c>
      <c r="L3367" s="0" t="n">
        <v>16</v>
      </c>
      <c r="M3367" s="0" t="n">
        <v>0.009967</v>
      </c>
      <c r="N3367" s="0" t="s">
        <v>5</v>
      </c>
      <c r="O3367" s="0" t="s">
        <v>625</v>
      </c>
    </row>
    <row r="3368" customFormat="false" ht="12.8" hidden="false" customHeight="false" outlineLevel="0" collapsed="false">
      <c r="A3368" s="0" t="n">
        <v>980000</v>
      </c>
      <c r="B3368" s="0" t="n">
        <v>870000</v>
      </c>
      <c r="C3368" s="0" t="n">
        <v>240</v>
      </c>
      <c r="D3368" s="0" t="n">
        <v>16</v>
      </c>
      <c r="E3368" s="0" t="n">
        <v>0.00196</v>
      </c>
      <c r="F3368" s="0" t="s">
        <v>5</v>
      </c>
      <c r="G3368" s="0" t="s">
        <v>634</v>
      </c>
      <c r="I3368" s="0" t="n">
        <v>410000</v>
      </c>
      <c r="J3368" s="0" t="n">
        <v>0</v>
      </c>
      <c r="K3368" s="0" t="n">
        <v>-1</v>
      </c>
      <c r="L3368" s="0" t="n">
        <v>16</v>
      </c>
      <c r="M3368" s="0" t="n">
        <v>0.012911</v>
      </c>
      <c r="N3368" s="0" t="s">
        <v>5</v>
      </c>
      <c r="O3368" s="0" t="s">
        <v>623</v>
      </c>
    </row>
    <row r="3369" customFormat="false" ht="12.8" hidden="false" customHeight="false" outlineLevel="0" collapsed="false">
      <c r="A3369" s="0" t="n">
        <v>1010000</v>
      </c>
      <c r="B3369" s="0" t="n">
        <v>890000</v>
      </c>
      <c r="C3369" s="0" t="n">
        <v>240</v>
      </c>
      <c r="D3369" s="0" t="n">
        <v>16</v>
      </c>
      <c r="E3369" s="0" t="n">
        <v>0.0036</v>
      </c>
      <c r="F3369" s="0" t="s">
        <v>5</v>
      </c>
      <c r="G3369" s="0" t="s">
        <v>634</v>
      </c>
      <c r="I3369" s="0" t="n">
        <v>380000</v>
      </c>
      <c r="J3369" s="0" t="n">
        <v>0</v>
      </c>
      <c r="K3369" s="0" t="n">
        <v>-1</v>
      </c>
      <c r="L3369" s="0" t="n">
        <v>16</v>
      </c>
      <c r="M3369" s="0" t="n">
        <v>0.010734</v>
      </c>
      <c r="N3369" s="0" t="s">
        <v>5</v>
      </c>
      <c r="O3369" s="0" t="s">
        <v>623</v>
      </c>
    </row>
    <row r="3370" customFormat="false" ht="12.8" hidden="false" customHeight="false" outlineLevel="0" collapsed="false">
      <c r="A3370" s="0" t="n">
        <v>970000</v>
      </c>
      <c r="B3370" s="0" t="n">
        <v>840000</v>
      </c>
      <c r="C3370" s="0" t="n">
        <v>240</v>
      </c>
      <c r="D3370" s="0" t="n">
        <v>16</v>
      </c>
      <c r="E3370" s="0" t="n">
        <v>0.00101</v>
      </c>
      <c r="F3370" s="0" t="s">
        <v>5</v>
      </c>
      <c r="G3370" s="0" t="s">
        <v>634</v>
      </c>
      <c r="I3370" s="0" t="n">
        <v>420000</v>
      </c>
      <c r="J3370" s="0" t="n">
        <v>0</v>
      </c>
      <c r="K3370" s="0" t="n">
        <v>-1</v>
      </c>
      <c r="L3370" s="0" t="n">
        <v>16</v>
      </c>
      <c r="M3370" s="0" t="n">
        <v>0.011832</v>
      </c>
      <c r="N3370" s="0" t="s">
        <v>5</v>
      </c>
      <c r="O3370" s="0" t="s">
        <v>623</v>
      </c>
    </row>
    <row r="3371" customFormat="false" ht="12.8" hidden="false" customHeight="false" outlineLevel="0" collapsed="false">
      <c r="A3371" s="0" t="n">
        <v>920000</v>
      </c>
      <c r="B3371" s="0" t="n">
        <v>790000</v>
      </c>
      <c r="C3371" s="0" t="n">
        <v>240</v>
      </c>
      <c r="D3371" s="0" t="n">
        <v>16</v>
      </c>
      <c r="E3371" s="0" t="n">
        <v>0.002242</v>
      </c>
      <c r="F3371" s="0" t="s">
        <v>5</v>
      </c>
      <c r="G3371" s="0" t="s">
        <v>634</v>
      </c>
      <c r="I3371" s="0" t="n">
        <v>430000</v>
      </c>
      <c r="J3371" s="0" t="n">
        <v>0</v>
      </c>
      <c r="K3371" s="0" t="n">
        <v>-1</v>
      </c>
      <c r="L3371" s="0" t="n">
        <v>16</v>
      </c>
      <c r="M3371" s="0" t="n">
        <v>0.012262</v>
      </c>
      <c r="N3371" s="0" t="s">
        <v>5</v>
      </c>
      <c r="O3371" s="0" t="s">
        <v>623</v>
      </c>
    </row>
    <row r="3372" customFormat="false" ht="12.8" hidden="false" customHeight="false" outlineLevel="0" collapsed="false">
      <c r="A3372" s="0" t="n">
        <v>890000</v>
      </c>
      <c r="B3372" s="0" t="n">
        <v>740000</v>
      </c>
      <c r="C3372" s="0" t="n">
        <v>240</v>
      </c>
      <c r="D3372" s="0" t="n">
        <v>16</v>
      </c>
      <c r="E3372" s="0" t="n">
        <v>0.002931</v>
      </c>
      <c r="F3372" s="0" t="s">
        <v>5</v>
      </c>
      <c r="G3372" s="0" t="s">
        <v>634</v>
      </c>
      <c r="I3372" s="0" t="n">
        <v>390000</v>
      </c>
      <c r="J3372" s="0" t="n">
        <v>0</v>
      </c>
      <c r="K3372" s="0" t="n">
        <v>-1</v>
      </c>
      <c r="L3372" s="0" t="n">
        <v>16</v>
      </c>
      <c r="M3372" s="0" t="n">
        <v>0.009033</v>
      </c>
      <c r="N3372" s="0" t="s">
        <v>5</v>
      </c>
      <c r="O3372" s="0" t="s">
        <v>625</v>
      </c>
    </row>
    <row r="3373" customFormat="false" ht="12.8" hidden="false" customHeight="false" outlineLevel="0" collapsed="false">
      <c r="A3373" s="0" t="n">
        <v>840000</v>
      </c>
      <c r="B3373" s="0" t="n">
        <v>710000</v>
      </c>
      <c r="C3373" s="0" t="n">
        <v>240</v>
      </c>
      <c r="D3373" s="0" t="n">
        <v>16</v>
      </c>
      <c r="E3373" s="0" t="n">
        <v>0.001202</v>
      </c>
      <c r="F3373" s="0" t="s">
        <v>5</v>
      </c>
      <c r="G3373" s="0" t="s">
        <v>635</v>
      </c>
      <c r="I3373" s="0" t="n">
        <v>440000</v>
      </c>
      <c r="J3373" s="0" t="n">
        <v>0</v>
      </c>
      <c r="K3373" s="0" t="n">
        <v>-1</v>
      </c>
      <c r="L3373" s="0" t="n">
        <v>16</v>
      </c>
      <c r="M3373" s="0" t="n">
        <v>0.012969</v>
      </c>
      <c r="N3373" s="0" t="s">
        <v>5</v>
      </c>
      <c r="O3373" s="0" t="s">
        <v>625</v>
      </c>
    </row>
    <row r="3374" customFormat="false" ht="12.8" hidden="false" customHeight="false" outlineLevel="0" collapsed="false">
      <c r="A3374" s="0" t="n">
        <v>1060000</v>
      </c>
      <c r="B3374" s="0" t="n">
        <v>970000</v>
      </c>
      <c r="C3374" s="0" t="n">
        <v>240</v>
      </c>
      <c r="D3374" s="0" t="n">
        <v>16</v>
      </c>
      <c r="E3374" s="0" t="n">
        <v>0.000476</v>
      </c>
      <c r="F3374" s="0" t="s">
        <v>5</v>
      </c>
      <c r="G3374" s="0" t="s">
        <v>634</v>
      </c>
      <c r="I3374" s="0" t="n">
        <v>420000</v>
      </c>
      <c r="J3374" s="0" t="n">
        <v>0</v>
      </c>
      <c r="K3374" s="0" t="n">
        <v>-1</v>
      </c>
      <c r="L3374" s="0" t="n">
        <v>16</v>
      </c>
      <c r="M3374" s="0" t="n">
        <v>0.011551</v>
      </c>
      <c r="N3374" s="0" t="s">
        <v>5</v>
      </c>
      <c r="O3374" s="0" t="s">
        <v>625</v>
      </c>
    </row>
    <row r="3375" customFormat="false" ht="12.8" hidden="false" customHeight="false" outlineLevel="0" collapsed="false">
      <c r="A3375" s="0" t="n">
        <v>960000</v>
      </c>
      <c r="B3375" s="0" t="n">
        <v>820000</v>
      </c>
      <c r="C3375" s="0" t="n">
        <v>240</v>
      </c>
      <c r="D3375" s="0" t="n">
        <v>16</v>
      </c>
      <c r="E3375" s="0" t="n">
        <v>2.9E-005</v>
      </c>
      <c r="F3375" s="0" t="s">
        <v>5</v>
      </c>
      <c r="G3375" s="0" t="s">
        <v>635</v>
      </c>
      <c r="I3375" s="0" t="n">
        <v>420000</v>
      </c>
      <c r="J3375" s="0" t="n">
        <v>0</v>
      </c>
      <c r="K3375" s="0" t="n">
        <v>-1</v>
      </c>
      <c r="L3375" s="0" t="n">
        <v>16</v>
      </c>
      <c r="M3375" s="0" t="n">
        <v>0.011842</v>
      </c>
      <c r="N3375" s="0" t="s">
        <v>5</v>
      </c>
      <c r="O3375" s="0" t="s">
        <v>623</v>
      </c>
    </row>
    <row r="3376" customFormat="false" ht="12.8" hidden="false" customHeight="false" outlineLevel="0" collapsed="false">
      <c r="A3376" s="0" t="n">
        <v>1030000</v>
      </c>
      <c r="B3376" s="0" t="n">
        <v>890000</v>
      </c>
      <c r="C3376" s="0" t="n">
        <v>240</v>
      </c>
      <c r="D3376" s="0" t="n">
        <v>16</v>
      </c>
      <c r="E3376" s="0" t="n">
        <v>0.002911</v>
      </c>
      <c r="F3376" s="0" t="s">
        <v>5</v>
      </c>
      <c r="G3376" s="0" t="s">
        <v>634</v>
      </c>
      <c r="I3376" s="0" t="n">
        <v>410000</v>
      </c>
      <c r="J3376" s="0" t="n">
        <v>0</v>
      </c>
      <c r="K3376" s="0" t="n">
        <v>-1</v>
      </c>
      <c r="L3376" s="0" t="n">
        <v>16</v>
      </c>
      <c r="M3376" s="0" t="n">
        <v>0.011274</v>
      </c>
      <c r="N3376" s="0" t="s">
        <v>5</v>
      </c>
      <c r="O3376" s="0" t="s">
        <v>624</v>
      </c>
    </row>
    <row r="3377" customFormat="false" ht="12.8" hidden="false" customHeight="false" outlineLevel="0" collapsed="false">
      <c r="A3377" s="0" t="n">
        <v>840000</v>
      </c>
      <c r="B3377" s="0" t="n">
        <v>720000</v>
      </c>
      <c r="C3377" s="0" t="n">
        <v>240</v>
      </c>
      <c r="D3377" s="0" t="n">
        <v>15</v>
      </c>
      <c r="E3377" s="0" t="n">
        <v>0.000454</v>
      </c>
      <c r="F3377" s="0" t="s">
        <v>5</v>
      </c>
      <c r="G3377" s="0" t="s">
        <v>635</v>
      </c>
      <c r="I3377" s="0" t="n">
        <v>390000</v>
      </c>
      <c r="J3377" s="0" t="n">
        <v>0</v>
      </c>
      <c r="K3377" s="0" t="n">
        <v>-1</v>
      </c>
      <c r="L3377" s="0" t="n">
        <v>15</v>
      </c>
      <c r="M3377" s="0" t="n">
        <v>0.010998</v>
      </c>
      <c r="N3377" s="0" t="s">
        <v>5</v>
      </c>
      <c r="O3377" s="0" t="s">
        <v>625</v>
      </c>
    </row>
    <row r="3378" customFormat="false" ht="12.8" hidden="false" customHeight="false" outlineLevel="0" collapsed="false">
      <c r="A3378" s="0" t="n">
        <v>750000</v>
      </c>
      <c r="B3378" s="0" t="n">
        <v>640000</v>
      </c>
      <c r="C3378" s="0" t="n">
        <v>240</v>
      </c>
      <c r="D3378" s="0" t="n">
        <v>15</v>
      </c>
      <c r="E3378" s="0" t="n">
        <v>0</v>
      </c>
      <c r="F3378" s="0" t="s">
        <v>5</v>
      </c>
      <c r="G3378" s="0" t="s">
        <v>635</v>
      </c>
      <c r="I3378" s="0" t="n">
        <v>420000</v>
      </c>
      <c r="J3378" s="0" t="n">
        <v>0</v>
      </c>
      <c r="K3378" s="0" t="n">
        <v>-1</v>
      </c>
      <c r="L3378" s="0" t="n">
        <v>15</v>
      </c>
      <c r="M3378" s="0" t="n">
        <v>0.010524</v>
      </c>
      <c r="N3378" s="0" t="s">
        <v>5</v>
      </c>
      <c r="O3378" s="0" t="s">
        <v>623</v>
      </c>
    </row>
    <row r="3379" customFormat="false" ht="12.8" hidden="false" customHeight="false" outlineLevel="0" collapsed="false">
      <c r="A3379" s="0" t="n">
        <v>910000</v>
      </c>
      <c r="B3379" s="0" t="n">
        <v>810000</v>
      </c>
      <c r="C3379" s="0" t="n">
        <v>240</v>
      </c>
      <c r="D3379" s="0" t="n">
        <v>15</v>
      </c>
      <c r="E3379" s="0" t="n">
        <v>0.001518</v>
      </c>
      <c r="F3379" s="0" t="s">
        <v>5</v>
      </c>
      <c r="G3379" s="0" t="s">
        <v>635</v>
      </c>
      <c r="I3379" s="0" t="n">
        <v>360000</v>
      </c>
      <c r="J3379" s="0" t="n">
        <v>0</v>
      </c>
      <c r="K3379" s="0" t="n">
        <v>-1</v>
      </c>
      <c r="L3379" s="0" t="n">
        <v>15</v>
      </c>
      <c r="M3379" s="0" t="n">
        <v>0.013348</v>
      </c>
      <c r="N3379" s="0" t="s">
        <v>5</v>
      </c>
      <c r="O3379" s="0" t="s">
        <v>623</v>
      </c>
    </row>
    <row r="3380" customFormat="false" ht="12.8" hidden="false" customHeight="false" outlineLevel="0" collapsed="false">
      <c r="A3380" s="0" t="n">
        <v>840000</v>
      </c>
      <c r="B3380" s="0" t="n">
        <v>740000</v>
      </c>
      <c r="C3380" s="0" t="n">
        <v>240</v>
      </c>
      <c r="D3380" s="0" t="n">
        <v>15</v>
      </c>
      <c r="E3380" s="0" t="n">
        <v>0.000198</v>
      </c>
      <c r="F3380" s="0" t="s">
        <v>5</v>
      </c>
      <c r="G3380" s="0" t="s">
        <v>635</v>
      </c>
      <c r="I3380" s="0" t="n">
        <v>390000</v>
      </c>
      <c r="J3380" s="0" t="n">
        <v>0</v>
      </c>
      <c r="K3380" s="0" t="n">
        <v>-1</v>
      </c>
      <c r="L3380" s="0" t="n">
        <v>15</v>
      </c>
      <c r="M3380" s="0" t="n">
        <v>0.012243</v>
      </c>
      <c r="N3380" s="0" t="s">
        <v>5</v>
      </c>
      <c r="O3380" s="0" t="s">
        <v>625</v>
      </c>
    </row>
    <row r="3381" customFormat="false" ht="12.8" hidden="false" customHeight="false" outlineLevel="0" collapsed="false">
      <c r="A3381" s="0" t="n">
        <v>800000</v>
      </c>
      <c r="B3381" s="0" t="n">
        <v>670000</v>
      </c>
      <c r="C3381" s="0" t="n">
        <v>240</v>
      </c>
      <c r="D3381" s="0" t="n">
        <v>15</v>
      </c>
      <c r="E3381" s="0" t="n">
        <v>0.002839</v>
      </c>
      <c r="F3381" s="0" t="s">
        <v>5</v>
      </c>
      <c r="G3381" s="0" t="s">
        <v>635</v>
      </c>
      <c r="I3381" s="0" t="n">
        <v>360000</v>
      </c>
      <c r="J3381" s="0" t="n">
        <v>0</v>
      </c>
      <c r="K3381" s="0" t="n">
        <v>-1</v>
      </c>
      <c r="L3381" s="0" t="n">
        <v>15</v>
      </c>
      <c r="M3381" s="0" t="n">
        <v>0.01256</v>
      </c>
      <c r="N3381" s="0" t="s">
        <v>5</v>
      </c>
      <c r="O3381" s="0" t="s">
        <v>625</v>
      </c>
    </row>
    <row r="3382" customFormat="false" ht="12.8" hidden="false" customHeight="false" outlineLevel="0" collapsed="false">
      <c r="A3382" s="0" t="n">
        <v>830000</v>
      </c>
      <c r="B3382" s="0" t="n">
        <v>700000</v>
      </c>
      <c r="C3382" s="0" t="n">
        <v>240</v>
      </c>
      <c r="D3382" s="0" t="n">
        <v>15</v>
      </c>
      <c r="E3382" s="0" t="n">
        <v>0.000649</v>
      </c>
      <c r="F3382" s="0" t="s">
        <v>5</v>
      </c>
      <c r="G3382" s="0" t="s">
        <v>635</v>
      </c>
      <c r="I3382" s="0" t="n">
        <v>380000</v>
      </c>
      <c r="J3382" s="0" t="n">
        <v>0</v>
      </c>
      <c r="K3382" s="0" t="n">
        <v>-1</v>
      </c>
      <c r="L3382" s="0" t="n">
        <v>15</v>
      </c>
      <c r="M3382" s="0" t="n">
        <v>0.008635</v>
      </c>
      <c r="N3382" s="0" t="s">
        <v>5</v>
      </c>
      <c r="O3382" s="0" t="s">
        <v>626</v>
      </c>
    </row>
    <row r="3383" customFormat="false" ht="12.8" hidden="false" customHeight="false" outlineLevel="0" collapsed="false">
      <c r="A3383" s="0" t="n">
        <v>950000</v>
      </c>
      <c r="B3383" s="0" t="n">
        <v>840000</v>
      </c>
      <c r="C3383" s="0" t="n">
        <v>240</v>
      </c>
      <c r="D3383" s="0" t="n">
        <v>15</v>
      </c>
      <c r="E3383" s="0" t="n">
        <v>0.002112</v>
      </c>
      <c r="F3383" s="0" t="s">
        <v>5</v>
      </c>
      <c r="G3383" s="0" t="s">
        <v>634</v>
      </c>
      <c r="I3383" s="0" t="n">
        <v>390000</v>
      </c>
      <c r="J3383" s="0" t="n">
        <v>0</v>
      </c>
      <c r="K3383" s="0" t="n">
        <v>-1</v>
      </c>
      <c r="L3383" s="0" t="n">
        <v>15</v>
      </c>
      <c r="M3383" s="0" t="n">
        <v>0.009131</v>
      </c>
      <c r="N3383" s="0" t="s">
        <v>5</v>
      </c>
      <c r="O3383" s="0" t="s">
        <v>625</v>
      </c>
    </row>
    <row r="3384" customFormat="false" ht="12.8" hidden="false" customHeight="false" outlineLevel="0" collapsed="false">
      <c r="A3384" s="0" t="n">
        <v>820000</v>
      </c>
      <c r="B3384" s="0" t="n">
        <v>710000</v>
      </c>
      <c r="C3384" s="0" t="n">
        <v>240</v>
      </c>
      <c r="D3384" s="0" t="n">
        <v>15</v>
      </c>
      <c r="E3384" s="0" t="n">
        <v>0.001063</v>
      </c>
      <c r="F3384" s="0" t="s">
        <v>5</v>
      </c>
      <c r="G3384" s="0" t="s">
        <v>635</v>
      </c>
      <c r="I3384" s="0" t="n">
        <v>380000</v>
      </c>
      <c r="J3384" s="0" t="n">
        <v>0</v>
      </c>
      <c r="K3384" s="0" t="n">
        <v>-1</v>
      </c>
      <c r="L3384" s="0" t="n">
        <v>15</v>
      </c>
      <c r="M3384" s="0" t="n">
        <v>0.012595</v>
      </c>
      <c r="N3384" s="0" t="s">
        <v>5</v>
      </c>
      <c r="O3384" s="0" t="s">
        <v>625</v>
      </c>
    </row>
    <row r="3385" customFormat="false" ht="12.8" hidden="false" customHeight="false" outlineLevel="0" collapsed="false">
      <c r="A3385" s="0" t="n">
        <v>880000</v>
      </c>
      <c r="B3385" s="0" t="n">
        <v>760000</v>
      </c>
      <c r="C3385" s="0" t="n">
        <v>240</v>
      </c>
      <c r="D3385" s="0" t="n">
        <v>15</v>
      </c>
      <c r="E3385" s="0" t="n">
        <v>0.00063</v>
      </c>
      <c r="F3385" s="0" t="s">
        <v>5</v>
      </c>
      <c r="G3385" s="0" t="s">
        <v>635</v>
      </c>
      <c r="I3385" s="0" t="n">
        <v>390000</v>
      </c>
      <c r="J3385" s="0" t="n">
        <v>0</v>
      </c>
      <c r="K3385" s="0" t="n">
        <v>-1</v>
      </c>
      <c r="L3385" s="0" t="n">
        <v>15</v>
      </c>
      <c r="M3385" s="0" t="n">
        <v>0.008589</v>
      </c>
      <c r="N3385" s="0" t="s">
        <v>5</v>
      </c>
      <c r="O3385" s="0" t="s">
        <v>627</v>
      </c>
    </row>
    <row r="3386" customFormat="false" ht="12.8" hidden="false" customHeight="false" outlineLevel="0" collapsed="false">
      <c r="A3386" s="0" t="n">
        <v>750000</v>
      </c>
      <c r="B3386" s="0" t="n">
        <v>630000</v>
      </c>
      <c r="C3386" s="0" t="n">
        <v>240</v>
      </c>
      <c r="D3386" s="0" t="n">
        <v>15</v>
      </c>
      <c r="E3386" s="0" t="n">
        <v>0.000577</v>
      </c>
      <c r="F3386" s="0" t="s">
        <v>5</v>
      </c>
      <c r="G3386" s="0" t="s">
        <v>635</v>
      </c>
      <c r="I3386" s="0" t="n">
        <v>380000</v>
      </c>
      <c r="J3386" s="0" t="n">
        <v>0</v>
      </c>
      <c r="K3386" s="0" t="n">
        <v>-1</v>
      </c>
      <c r="L3386" s="0" t="n">
        <v>15</v>
      </c>
      <c r="M3386" s="0" t="n">
        <v>0.010176</v>
      </c>
      <c r="N3386" s="0" t="s">
        <v>5</v>
      </c>
      <c r="O3386" s="0" t="s">
        <v>625</v>
      </c>
    </row>
    <row r="3387" customFormat="false" ht="12.8" hidden="false" customHeight="false" outlineLevel="0" collapsed="false">
      <c r="A3387" s="0" t="n">
        <v>740000</v>
      </c>
      <c r="B3387" s="0" t="n">
        <v>600000</v>
      </c>
      <c r="C3387" s="0" t="n">
        <v>240</v>
      </c>
      <c r="D3387" s="0" t="n">
        <v>15</v>
      </c>
      <c r="E3387" s="0" t="n">
        <v>0.002677</v>
      </c>
      <c r="F3387" s="0" t="s">
        <v>5</v>
      </c>
      <c r="G3387" s="0" t="s">
        <v>635</v>
      </c>
      <c r="I3387" s="0" t="n">
        <v>370000</v>
      </c>
      <c r="J3387" s="0" t="n">
        <v>0</v>
      </c>
      <c r="K3387" s="0" t="n">
        <v>-1</v>
      </c>
      <c r="L3387" s="0" t="n">
        <v>15</v>
      </c>
      <c r="M3387" s="0" t="n">
        <v>0.010633</v>
      </c>
      <c r="N3387" s="0" t="s">
        <v>5</v>
      </c>
      <c r="O3387" s="0" t="s">
        <v>627</v>
      </c>
    </row>
    <row r="3388" customFormat="false" ht="12.8" hidden="false" customHeight="false" outlineLevel="0" collapsed="false">
      <c r="A3388" s="0" t="n">
        <v>840000</v>
      </c>
      <c r="B3388" s="0" t="n">
        <v>720000</v>
      </c>
      <c r="C3388" s="0" t="n">
        <v>240</v>
      </c>
      <c r="D3388" s="0" t="n">
        <v>15</v>
      </c>
      <c r="E3388" s="0" t="n">
        <v>0</v>
      </c>
      <c r="F3388" s="0" t="s">
        <v>5</v>
      </c>
      <c r="G3388" s="0" t="s">
        <v>635</v>
      </c>
      <c r="I3388" s="0" t="n">
        <v>390000</v>
      </c>
      <c r="J3388" s="0" t="n">
        <v>0</v>
      </c>
      <c r="K3388" s="0" t="n">
        <v>-1</v>
      </c>
      <c r="L3388" s="0" t="n">
        <v>15</v>
      </c>
      <c r="M3388" s="0" t="n">
        <v>0.007664</v>
      </c>
      <c r="N3388" s="0" t="s">
        <v>5</v>
      </c>
      <c r="O3388" s="0" t="s">
        <v>626</v>
      </c>
    </row>
    <row r="3389" customFormat="false" ht="12.8" hidden="false" customHeight="false" outlineLevel="0" collapsed="false">
      <c r="A3389" s="0" t="n">
        <v>910000</v>
      </c>
      <c r="B3389" s="0" t="n">
        <v>810000</v>
      </c>
      <c r="C3389" s="0" t="n">
        <v>240</v>
      </c>
      <c r="D3389" s="0" t="n">
        <v>15</v>
      </c>
      <c r="E3389" s="0" t="n">
        <v>0.00131</v>
      </c>
      <c r="F3389" s="0" t="s">
        <v>5</v>
      </c>
      <c r="G3389" s="0" t="s">
        <v>635</v>
      </c>
      <c r="I3389" s="0" t="n">
        <v>400000</v>
      </c>
      <c r="J3389" s="0" t="n">
        <v>0</v>
      </c>
      <c r="K3389" s="0" t="n">
        <v>-1</v>
      </c>
      <c r="L3389" s="0" t="n">
        <v>15</v>
      </c>
      <c r="M3389" s="0" t="n">
        <v>0.013109</v>
      </c>
      <c r="N3389" s="0" t="s">
        <v>5</v>
      </c>
      <c r="O3389" s="0" t="s">
        <v>624</v>
      </c>
    </row>
    <row r="3390" customFormat="false" ht="12.8" hidden="false" customHeight="false" outlineLevel="0" collapsed="false">
      <c r="A3390" s="0" t="n">
        <v>780000</v>
      </c>
      <c r="B3390" s="0" t="n">
        <v>670000</v>
      </c>
      <c r="C3390" s="0" t="n">
        <v>240</v>
      </c>
      <c r="D3390" s="0" t="n">
        <v>15</v>
      </c>
      <c r="E3390" s="0" t="n">
        <v>0.002924</v>
      </c>
      <c r="F3390" s="0" t="s">
        <v>5</v>
      </c>
      <c r="G3390" s="0" t="s">
        <v>635</v>
      </c>
      <c r="I3390" s="0" t="n">
        <v>360000</v>
      </c>
      <c r="J3390" s="0" t="n">
        <v>0</v>
      </c>
      <c r="K3390" s="0" t="n">
        <v>-1</v>
      </c>
      <c r="L3390" s="0" t="n">
        <v>15</v>
      </c>
      <c r="M3390" s="0" t="n">
        <v>0.00946</v>
      </c>
      <c r="N3390" s="0" t="s">
        <v>5</v>
      </c>
      <c r="O3390" s="0" t="s">
        <v>623</v>
      </c>
    </row>
    <row r="3391" customFormat="false" ht="12.8" hidden="false" customHeight="false" outlineLevel="0" collapsed="false">
      <c r="A3391" s="0" t="n">
        <v>720000</v>
      </c>
      <c r="B3391" s="0" t="n">
        <v>600000</v>
      </c>
      <c r="C3391" s="0" t="n">
        <v>240</v>
      </c>
      <c r="D3391" s="0" t="n">
        <v>15</v>
      </c>
      <c r="E3391" s="0" t="n">
        <v>0.001948</v>
      </c>
      <c r="F3391" s="0" t="s">
        <v>5</v>
      </c>
      <c r="G3391" s="0" t="s">
        <v>635</v>
      </c>
      <c r="I3391" s="0" t="n">
        <v>410000</v>
      </c>
      <c r="J3391" s="0" t="n">
        <v>0</v>
      </c>
      <c r="K3391" s="0" t="n">
        <v>-1</v>
      </c>
      <c r="L3391" s="0" t="n">
        <v>15</v>
      </c>
      <c r="M3391" s="0" t="n">
        <v>0.00888</v>
      </c>
      <c r="N3391" s="0" t="s">
        <v>5</v>
      </c>
      <c r="O3391" s="0" t="s">
        <v>627</v>
      </c>
    </row>
    <row r="3392" customFormat="false" ht="12.8" hidden="false" customHeight="false" outlineLevel="0" collapsed="false">
      <c r="A3392" s="0" t="n">
        <v>720000</v>
      </c>
      <c r="B3392" s="0" t="n">
        <v>620000</v>
      </c>
      <c r="C3392" s="0" t="n">
        <v>240</v>
      </c>
      <c r="D3392" s="0" t="n">
        <v>14</v>
      </c>
      <c r="E3392" s="0" t="n">
        <v>0</v>
      </c>
      <c r="F3392" s="0" t="s">
        <v>5</v>
      </c>
      <c r="G3392" s="0" t="s">
        <v>635</v>
      </c>
      <c r="I3392" s="0" t="n">
        <v>340000</v>
      </c>
      <c r="J3392" s="0" t="n">
        <v>0</v>
      </c>
      <c r="K3392" s="0" t="n">
        <v>-1</v>
      </c>
      <c r="L3392" s="0" t="n">
        <v>14</v>
      </c>
      <c r="M3392" s="0" t="n">
        <v>0.011286</v>
      </c>
      <c r="N3392" s="0" t="s">
        <v>5</v>
      </c>
      <c r="O3392" s="0" t="s">
        <v>627</v>
      </c>
    </row>
    <row r="3393" customFormat="false" ht="12.8" hidden="false" customHeight="false" outlineLevel="0" collapsed="false">
      <c r="A3393" s="0" t="n">
        <v>780000</v>
      </c>
      <c r="B3393" s="0" t="n">
        <v>670000</v>
      </c>
      <c r="C3393" s="0" t="n">
        <v>240</v>
      </c>
      <c r="D3393" s="0" t="n">
        <v>14</v>
      </c>
      <c r="E3393" s="0" t="n">
        <v>0</v>
      </c>
      <c r="F3393" s="0" t="s">
        <v>5</v>
      </c>
      <c r="G3393" s="0" t="s">
        <v>635</v>
      </c>
      <c r="I3393" s="0" t="n">
        <v>340000</v>
      </c>
      <c r="J3393" s="0" t="n">
        <v>0</v>
      </c>
      <c r="K3393" s="0" t="n">
        <v>-1</v>
      </c>
      <c r="L3393" s="0" t="n">
        <v>14</v>
      </c>
      <c r="M3393" s="0" t="n">
        <v>0.010909</v>
      </c>
      <c r="N3393" s="0" t="s">
        <v>5</v>
      </c>
      <c r="O3393" s="0" t="s">
        <v>623</v>
      </c>
    </row>
    <row r="3394" customFormat="false" ht="12.8" hidden="false" customHeight="false" outlineLevel="0" collapsed="false">
      <c r="A3394" s="0" t="n">
        <v>750000</v>
      </c>
      <c r="B3394" s="0" t="n">
        <v>650000</v>
      </c>
      <c r="C3394" s="0" t="n">
        <v>240</v>
      </c>
      <c r="D3394" s="0" t="n">
        <v>14</v>
      </c>
      <c r="E3394" s="0" t="n">
        <v>0.002297</v>
      </c>
      <c r="F3394" s="0" t="s">
        <v>5</v>
      </c>
      <c r="G3394" s="0" t="s">
        <v>635</v>
      </c>
      <c r="I3394" s="0" t="n">
        <v>330000</v>
      </c>
      <c r="J3394" s="0" t="n">
        <v>0</v>
      </c>
      <c r="K3394" s="0" t="n">
        <v>-1</v>
      </c>
      <c r="L3394" s="0" t="n">
        <v>14</v>
      </c>
      <c r="M3394" s="0" t="n">
        <v>0.013856</v>
      </c>
      <c r="N3394" s="0" t="s">
        <v>5</v>
      </c>
      <c r="O3394" s="0" t="s">
        <v>624</v>
      </c>
    </row>
    <row r="3395" customFormat="false" ht="12.8" hidden="false" customHeight="false" outlineLevel="0" collapsed="false">
      <c r="A3395" s="0" t="n">
        <v>600000</v>
      </c>
      <c r="B3395" s="0" t="n">
        <v>480000</v>
      </c>
      <c r="C3395" s="0" t="n">
        <v>240</v>
      </c>
      <c r="D3395" s="0" t="n">
        <v>14</v>
      </c>
      <c r="E3395" s="0" t="n">
        <v>0</v>
      </c>
      <c r="F3395" s="0" t="s">
        <v>5</v>
      </c>
      <c r="G3395" s="0" t="s">
        <v>635</v>
      </c>
      <c r="I3395" s="0" t="n">
        <v>400000</v>
      </c>
      <c r="J3395" s="0" t="n">
        <v>0</v>
      </c>
      <c r="K3395" s="0" t="n">
        <v>-1</v>
      </c>
      <c r="L3395" s="0" t="n">
        <v>14</v>
      </c>
      <c r="M3395" s="0" t="n">
        <v>0.010618</v>
      </c>
      <c r="N3395" s="0" t="s">
        <v>5</v>
      </c>
      <c r="O3395" s="0" t="s">
        <v>625</v>
      </c>
    </row>
    <row r="3396" customFormat="false" ht="12.8" hidden="false" customHeight="false" outlineLevel="0" collapsed="false">
      <c r="A3396" s="0" t="n">
        <v>610000</v>
      </c>
      <c r="B3396" s="0" t="n">
        <v>500000</v>
      </c>
      <c r="C3396" s="0" t="n">
        <v>240</v>
      </c>
      <c r="D3396" s="0" t="n">
        <v>14</v>
      </c>
      <c r="E3396" s="0" t="n">
        <v>0.002442</v>
      </c>
      <c r="F3396" s="0" t="s">
        <v>5</v>
      </c>
      <c r="G3396" s="0" t="s">
        <v>635</v>
      </c>
      <c r="I3396" s="0" t="n">
        <v>380000</v>
      </c>
      <c r="J3396" s="0" t="n">
        <v>0</v>
      </c>
      <c r="K3396" s="0" t="n">
        <v>-1</v>
      </c>
      <c r="L3396" s="0" t="n">
        <v>14</v>
      </c>
      <c r="M3396" s="0" t="n">
        <v>0.010679</v>
      </c>
      <c r="N3396" s="0" t="s">
        <v>5</v>
      </c>
      <c r="O3396" s="0" t="s">
        <v>625</v>
      </c>
    </row>
    <row r="3397" customFormat="false" ht="12.8" hidden="false" customHeight="false" outlineLevel="0" collapsed="false">
      <c r="A3397" s="0" t="n">
        <v>720000</v>
      </c>
      <c r="B3397" s="0" t="n">
        <v>610000</v>
      </c>
      <c r="C3397" s="0" t="n">
        <v>240</v>
      </c>
      <c r="D3397" s="0" t="n">
        <v>14</v>
      </c>
      <c r="E3397" s="0" t="n">
        <v>0.002463</v>
      </c>
      <c r="F3397" s="0" t="s">
        <v>5</v>
      </c>
      <c r="G3397" s="0" t="s">
        <v>635</v>
      </c>
      <c r="I3397" s="0" t="n">
        <v>340000</v>
      </c>
      <c r="J3397" s="0" t="n">
        <v>0</v>
      </c>
      <c r="K3397" s="0" t="n">
        <v>-1</v>
      </c>
      <c r="L3397" s="0" t="n">
        <v>14</v>
      </c>
      <c r="M3397" s="0" t="n">
        <v>0.010496</v>
      </c>
      <c r="N3397" s="0" t="s">
        <v>5</v>
      </c>
      <c r="O3397" s="0" t="s">
        <v>625</v>
      </c>
    </row>
    <row r="3398" customFormat="false" ht="12.8" hidden="false" customHeight="false" outlineLevel="0" collapsed="false">
      <c r="A3398" s="0" t="n">
        <v>830000</v>
      </c>
      <c r="B3398" s="0" t="n">
        <v>730000</v>
      </c>
      <c r="C3398" s="0" t="n">
        <v>240</v>
      </c>
      <c r="D3398" s="0" t="n">
        <v>14</v>
      </c>
      <c r="E3398" s="0" t="n">
        <v>0.002873</v>
      </c>
      <c r="F3398" s="0" t="s">
        <v>5</v>
      </c>
      <c r="G3398" s="0" t="s">
        <v>635</v>
      </c>
      <c r="I3398" s="0" t="n">
        <v>340000</v>
      </c>
      <c r="J3398" s="0" t="n">
        <v>0</v>
      </c>
      <c r="K3398" s="0" t="n">
        <v>-1</v>
      </c>
      <c r="L3398" s="0" t="n">
        <v>14</v>
      </c>
      <c r="M3398" s="0" t="n">
        <v>0.010505</v>
      </c>
      <c r="N3398" s="0" t="s">
        <v>5</v>
      </c>
      <c r="O3398" s="0" t="s">
        <v>627</v>
      </c>
    </row>
    <row r="3399" customFormat="false" ht="12.8" hidden="false" customHeight="false" outlineLevel="0" collapsed="false">
      <c r="A3399" s="0" t="n">
        <v>720000</v>
      </c>
      <c r="B3399" s="0" t="n">
        <v>620000</v>
      </c>
      <c r="C3399" s="0" t="n">
        <v>240</v>
      </c>
      <c r="D3399" s="0" t="n">
        <v>14</v>
      </c>
      <c r="E3399" s="0" t="n">
        <v>0.003108</v>
      </c>
      <c r="F3399" s="0" t="s">
        <v>5</v>
      </c>
      <c r="G3399" s="0" t="s">
        <v>635</v>
      </c>
      <c r="I3399" s="0" t="n">
        <v>320000</v>
      </c>
      <c r="J3399" s="0" t="n">
        <v>0</v>
      </c>
      <c r="K3399" s="0" t="n">
        <v>-1</v>
      </c>
      <c r="L3399" s="0" t="n">
        <v>14</v>
      </c>
      <c r="M3399" s="0" t="n">
        <v>0.01107</v>
      </c>
      <c r="N3399" s="0" t="s">
        <v>5</v>
      </c>
      <c r="O3399" s="0" t="s">
        <v>626</v>
      </c>
    </row>
    <row r="3400" customFormat="false" ht="12.8" hidden="false" customHeight="false" outlineLevel="0" collapsed="false">
      <c r="A3400" s="0" t="n">
        <v>670000</v>
      </c>
      <c r="B3400" s="0" t="n">
        <v>560000</v>
      </c>
      <c r="C3400" s="0" t="n">
        <v>240</v>
      </c>
      <c r="D3400" s="0" t="n">
        <v>14</v>
      </c>
      <c r="E3400" s="0" t="n">
        <v>0.00262</v>
      </c>
      <c r="F3400" s="0" t="s">
        <v>5</v>
      </c>
      <c r="G3400" s="0" t="s">
        <v>635</v>
      </c>
      <c r="I3400" s="0" t="n">
        <v>370000</v>
      </c>
      <c r="J3400" s="0" t="n">
        <v>0</v>
      </c>
      <c r="K3400" s="0" t="n">
        <v>-1</v>
      </c>
      <c r="L3400" s="0" t="n">
        <v>14</v>
      </c>
      <c r="M3400" s="0" t="n">
        <v>0.008862</v>
      </c>
      <c r="N3400" s="0" t="s">
        <v>5</v>
      </c>
      <c r="O3400" s="0" t="s">
        <v>626</v>
      </c>
    </row>
    <row r="3401" customFormat="false" ht="12.8" hidden="false" customHeight="false" outlineLevel="0" collapsed="false">
      <c r="A3401" s="0" t="n">
        <v>800000</v>
      </c>
      <c r="B3401" s="0" t="n">
        <v>680000</v>
      </c>
      <c r="C3401" s="0" t="n">
        <v>240</v>
      </c>
      <c r="D3401" s="0" t="n">
        <v>14</v>
      </c>
      <c r="E3401" s="0" t="n">
        <v>0.00239</v>
      </c>
      <c r="F3401" s="0" t="s">
        <v>5</v>
      </c>
      <c r="G3401" s="0" t="s">
        <v>635</v>
      </c>
      <c r="I3401" s="0" t="n">
        <v>350000</v>
      </c>
      <c r="J3401" s="0" t="n">
        <v>0</v>
      </c>
      <c r="K3401" s="0" t="n">
        <v>-1</v>
      </c>
      <c r="L3401" s="0" t="n">
        <v>14</v>
      </c>
      <c r="M3401" s="0" t="n">
        <v>0.013772</v>
      </c>
      <c r="N3401" s="0" t="s">
        <v>5</v>
      </c>
      <c r="O3401" s="0" t="s">
        <v>623</v>
      </c>
    </row>
    <row r="3402" customFormat="false" ht="12.8" hidden="false" customHeight="false" outlineLevel="0" collapsed="false">
      <c r="A3402" s="0" t="n">
        <v>670000</v>
      </c>
      <c r="B3402" s="0" t="n">
        <v>550000</v>
      </c>
      <c r="C3402" s="0" t="n">
        <v>240</v>
      </c>
      <c r="D3402" s="0" t="n">
        <v>14</v>
      </c>
      <c r="E3402" s="0" t="n">
        <v>0.000253</v>
      </c>
      <c r="F3402" s="0" t="s">
        <v>5</v>
      </c>
      <c r="G3402" s="0" t="s">
        <v>635</v>
      </c>
      <c r="I3402" s="0" t="n">
        <v>360000</v>
      </c>
      <c r="J3402" s="0" t="n">
        <v>0</v>
      </c>
      <c r="K3402" s="0" t="n">
        <v>-1</v>
      </c>
      <c r="L3402" s="0" t="n">
        <v>14</v>
      </c>
      <c r="M3402" s="0" t="n">
        <v>0.008622</v>
      </c>
      <c r="N3402" s="0" t="s">
        <v>5</v>
      </c>
      <c r="O3402" s="0" t="s">
        <v>627</v>
      </c>
    </row>
    <row r="3403" customFormat="false" ht="12.8" hidden="false" customHeight="false" outlineLevel="0" collapsed="false">
      <c r="A3403" s="0" t="n">
        <v>610000</v>
      </c>
      <c r="B3403" s="0" t="n">
        <v>480000</v>
      </c>
      <c r="C3403" s="0" t="n">
        <v>240</v>
      </c>
      <c r="D3403" s="0" t="n">
        <v>14</v>
      </c>
      <c r="E3403" s="0" t="n">
        <v>0.001476</v>
      </c>
      <c r="F3403" s="0" t="s">
        <v>5</v>
      </c>
      <c r="G3403" s="0" t="s">
        <v>635</v>
      </c>
      <c r="I3403" s="0" t="n">
        <v>390000</v>
      </c>
      <c r="J3403" s="0" t="n">
        <v>0</v>
      </c>
      <c r="K3403" s="0" t="n">
        <v>-1</v>
      </c>
      <c r="L3403" s="0" t="n">
        <v>14</v>
      </c>
      <c r="M3403" s="0" t="n">
        <v>0.009462</v>
      </c>
      <c r="N3403" s="0" t="s">
        <v>5</v>
      </c>
      <c r="O3403" s="0" t="s">
        <v>625</v>
      </c>
    </row>
    <row r="3404" customFormat="false" ht="12.8" hidden="false" customHeight="false" outlineLevel="0" collapsed="false">
      <c r="A3404" s="0" t="n">
        <v>690000</v>
      </c>
      <c r="B3404" s="0" t="n">
        <v>580000</v>
      </c>
      <c r="C3404" s="0" t="n">
        <v>240</v>
      </c>
      <c r="D3404" s="0" t="n">
        <v>14</v>
      </c>
      <c r="E3404" s="0" t="n">
        <v>0.00162</v>
      </c>
      <c r="F3404" s="0" t="s">
        <v>5</v>
      </c>
      <c r="G3404" s="0" t="s">
        <v>635</v>
      </c>
      <c r="I3404" s="0" t="n">
        <v>360000</v>
      </c>
      <c r="J3404" s="0" t="n">
        <v>0</v>
      </c>
      <c r="K3404" s="0" t="n">
        <v>-1</v>
      </c>
      <c r="L3404" s="0" t="n">
        <v>14</v>
      </c>
      <c r="M3404" s="0" t="n">
        <v>0.009376</v>
      </c>
      <c r="N3404" s="0" t="s">
        <v>5</v>
      </c>
      <c r="O3404" s="0" t="s">
        <v>625</v>
      </c>
    </row>
    <row r="3405" customFormat="false" ht="12.8" hidden="false" customHeight="false" outlineLevel="0" collapsed="false">
      <c r="A3405" s="0" t="n">
        <v>640000</v>
      </c>
      <c r="B3405" s="0" t="n">
        <v>510000</v>
      </c>
      <c r="C3405" s="0" t="n">
        <v>240</v>
      </c>
      <c r="D3405" s="0" t="n">
        <v>14</v>
      </c>
      <c r="E3405" s="0" t="n">
        <v>0.000456</v>
      </c>
      <c r="F3405" s="0" t="s">
        <v>5</v>
      </c>
      <c r="G3405" s="0" t="s">
        <v>635</v>
      </c>
      <c r="I3405" s="0" t="n">
        <v>380000</v>
      </c>
      <c r="J3405" s="0" t="n">
        <v>0</v>
      </c>
      <c r="K3405" s="0" t="n">
        <v>-1</v>
      </c>
      <c r="L3405" s="0" t="n">
        <v>14</v>
      </c>
      <c r="M3405" s="0" t="n">
        <v>0.0107</v>
      </c>
      <c r="N3405" s="0" t="s">
        <v>5</v>
      </c>
      <c r="O3405" s="0" t="s">
        <v>626</v>
      </c>
    </row>
    <row r="3406" customFormat="false" ht="12.8" hidden="false" customHeight="false" outlineLevel="0" collapsed="false">
      <c r="A3406" s="0" t="n">
        <v>720000</v>
      </c>
      <c r="B3406" s="0" t="n">
        <v>600000</v>
      </c>
      <c r="C3406" s="0" t="n">
        <v>240</v>
      </c>
      <c r="D3406" s="0" t="n">
        <v>14</v>
      </c>
      <c r="E3406" s="0" t="n">
        <v>0</v>
      </c>
      <c r="F3406" s="0" t="s">
        <v>5</v>
      </c>
      <c r="G3406" s="0" t="s">
        <v>635</v>
      </c>
      <c r="I3406" s="0" t="n">
        <v>360000</v>
      </c>
      <c r="J3406" s="0" t="n">
        <v>0</v>
      </c>
      <c r="K3406" s="0" t="n">
        <v>-1</v>
      </c>
      <c r="L3406" s="0" t="n">
        <v>14</v>
      </c>
      <c r="M3406" s="0" t="n">
        <v>0.008461</v>
      </c>
      <c r="N3406" s="0" t="s">
        <v>5</v>
      </c>
      <c r="O3406" s="0" t="s">
        <v>628</v>
      </c>
    </row>
    <row r="3407" customFormat="false" ht="12.8" hidden="false" customHeight="false" outlineLevel="0" collapsed="false">
      <c r="A3407" s="0" t="n">
        <v>720000</v>
      </c>
      <c r="B3407" s="0" t="n">
        <v>620000</v>
      </c>
      <c r="C3407" s="0" t="n">
        <v>240</v>
      </c>
      <c r="D3407" s="0" t="n">
        <v>13</v>
      </c>
      <c r="E3407" s="0" t="n">
        <v>0.001721</v>
      </c>
      <c r="F3407" s="0" t="s">
        <v>5</v>
      </c>
      <c r="G3407" s="0" t="s">
        <v>635</v>
      </c>
      <c r="I3407" s="0" t="n">
        <v>280000</v>
      </c>
      <c r="J3407" s="0" t="n">
        <v>0</v>
      </c>
      <c r="K3407" s="0" t="n">
        <v>-1</v>
      </c>
      <c r="L3407" s="0" t="n">
        <v>13</v>
      </c>
      <c r="M3407" s="0" t="n">
        <v>0.009513</v>
      </c>
      <c r="N3407" s="0" t="s">
        <v>5</v>
      </c>
      <c r="O3407" s="0" t="s">
        <v>627</v>
      </c>
    </row>
    <row r="3408" customFormat="false" ht="12.8" hidden="false" customHeight="false" outlineLevel="0" collapsed="false">
      <c r="A3408" s="0" t="n">
        <v>570000</v>
      </c>
      <c r="B3408" s="0" t="n">
        <v>450000</v>
      </c>
      <c r="C3408" s="0" t="n">
        <v>240</v>
      </c>
      <c r="D3408" s="0" t="n">
        <v>13</v>
      </c>
      <c r="E3408" s="0" t="n">
        <v>0.000884</v>
      </c>
      <c r="F3408" s="0" t="s">
        <v>5</v>
      </c>
      <c r="G3408" s="0" t="s">
        <v>634</v>
      </c>
      <c r="I3408" s="0" t="n">
        <v>330000</v>
      </c>
      <c r="J3408" s="0" t="n">
        <v>0</v>
      </c>
      <c r="K3408" s="0" t="n">
        <v>-1</v>
      </c>
      <c r="L3408" s="0" t="n">
        <v>13</v>
      </c>
      <c r="M3408" s="0" t="n">
        <v>0.008965</v>
      </c>
      <c r="N3408" s="0" t="s">
        <v>5</v>
      </c>
      <c r="O3408" s="0" t="s">
        <v>625</v>
      </c>
    </row>
    <row r="3409" customFormat="false" ht="12.8" hidden="false" customHeight="false" outlineLevel="0" collapsed="false">
      <c r="A3409" s="0" t="n">
        <v>600000</v>
      </c>
      <c r="B3409" s="0" t="n">
        <v>490000</v>
      </c>
      <c r="C3409" s="0" t="n">
        <v>240</v>
      </c>
      <c r="D3409" s="0" t="n">
        <v>13</v>
      </c>
      <c r="E3409" s="0" t="n">
        <v>0.001079</v>
      </c>
      <c r="F3409" s="0" t="s">
        <v>5</v>
      </c>
      <c r="G3409" s="0" t="s">
        <v>635</v>
      </c>
      <c r="I3409" s="0" t="n">
        <v>310000</v>
      </c>
      <c r="J3409" s="0" t="n">
        <v>0</v>
      </c>
      <c r="K3409" s="0" t="n">
        <v>-1</v>
      </c>
      <c r="L3409" s="0" t="n">
        <v>13</v>
      </c>
      <c r="M3409" s="0" t="n">
        <v>0.01047</v>
      </c>
      <c r="N3409" s="0" t="s">
        <v>5</v>
      </c>
      <c r="O3409" s="0" t="s">
        <v>626</v>
      </c>
    </row>
    <row r="3410" customFormat="false" ht="12.8" hidden="false" customHeight="false" outlineLevel="0" collapsed="false">
      <c r="A3410" s="0" t="n">
        <v>770000</v>
      </c>
      <c r="B3410" s="0" t="n">
        <v>710000</v>
      </c>
      <c r="C3410" s="0" t="n">
        <v>240</v>
      </c>
      <c r="D3410" s="0" t="n">
        <v>13</v>
      </c>
      <c r="E3410" s="0" t="n">
        <v>0.000241</v>
      </c>
      <c r="F3410" s="0" t="s">
        <v>5</v>
      </c>
      <c r="G3410" s="0" t="s">
        <v>635</v>
      </c>
      <c r="I3410" s="0" t="n">
        <v>280000</v>
      </c>
      <c r="J3410" s="0" t="n">
        <v>0</v>
      </c>
      <c r="K3410" s="0" t="n">
        <v>-1</v>
      </c>
      <c r="L3410" s="0" t="n">
        <v>13</v>
      </c>
      <c r="M3410" s="0" t="n">
        <v>0.010403</v>
      </c>
      <c r="N3410" s="0" t="s">
        <v>5</v>
      </c>
      <c r="O3410" s="0" t="s">
        <v>626</v>
      </c>
    </row>
    <row r="3411" customFormat="false" ht="12.8" hidden="false" customHeight="false" outlineLevel="0" collapsed="false">
      <c r="A3411" s="0" t="n">
        <v>720000</v>
      </c>
      <c r="B3411" s="0" t="n">
        <v>640000</v>
      </c>
      <c r="C3411" s="0" t="n">
        <v>240</v>
      </c>
      <c r="D3411" s="0" t="n">
        <v>13</v>
      </c>
      <c r="E3411" s="0" t="n">
        <v>0.000749</v>
      </c>
      <c r="F3411" s="0" t="s">
        <v>5</v>
      </c>
      <c r="G3411" s="0" t="s">
        <v>635</v>
      </c>
      <c r="I3411" s="0" t="n">
        <v>280000</v>
      </c>
      <c r="J3411" s="0" t="n">
        <v>0</v>
      </c>
      <c r="K3411" s="0" t="n">
        <v>-1</v>
      </c>
      <c r="L3411" s="0" t="n">
        <v>13</v>
      </c>
      <c r="M3411" s="0" t="n">
        <v>0.007859</v>
      </c>
      <c r="N3411" s="0" t="s">
        <v>5</v>
      </c>
      <c r="O3411" s="0" t="s">
        <v>626</v>
      </c>
    </row>
    <row r="3412" customFormat="false" ht="12.8" hidden="false" customHeight="false" outlineLevel="0" collapsed="false">
      <c r="A3412" s="0" t="n">
        <v>680000</v>
      </c>
      <c r="B3412" s="0" t="n">
        <v>600000</v>
      </c>
      <c r="C3412" s="0" t="n">
        <v>240</v>
      </c>
      <c r="D3412" s="0" t="n">
        <v>13</v>
      </c>
      <c r="E3412" s="0" t="n">
        <v>0.001944</v>
      </c>
      <c r="F3412" s="0" t="s">
        <v>5</v>
      </c>
      <c r="G3412" s="0" t="s">
        <v>635</v>
      </c>
      <c r="I3412" s="0" t="n">
        <v>310000</v>
      </c>
      <c r="J3412" s="0" t="n">
        <v>0</v>
      </c>
      <c r="K3412" s="0" t="n">
        <v>-1</v>
      </c>
      <c r="L3412" s="0" t="n">
        <v>13</v>
      </c>
      <c r="M3412" s="0" t="n">
        <v>0.010111</v>
      </c>
      <c r="N3412" s="0" t="s">
        <v>5</v>
      </c>
      <c r="O3412" s="0" t="s">
        <v>626</v>
      </c>
    </row>
    <row r="3413" customFormat="false" ht="12.8" hidden="false" customHeight="false" outlineLevel="0" collapsed="false">
      <c r="A3413" s="0" t="n">
        <v>580000</v>
      </c>
      <c r="B3413" s="0" t="n">
        <v>480000</v>
      </c>
      <c r="C3413" s="0" t="n">
        <v>240</v>
      </c>
      <c r="D3413" s="0" t="n">
        <v>13</v>
      </c>
      <c r="E3413" s="0" t="n">
        <v>3.2E-005</v>
      </c>
      <c r="F3413" s="0" t="s">
        <v>5</v>
      </c>
      <c r="G3413" s="0" t="s">
        <v>636</v>
      </c>
      <c r="I3413" s="0" t="n">
        <v>330000</v>
      </c>
      <c r="J3413" s="0" t="n">
        <v>0</v>
      </c>
      <c r="K3413" s="0" t="n">
        <v>-1</v>
      </c>
      <c r="L3413" s="0" t="n">
        <v>13</v>
      </c>
      <c r="M3413" s="0" t="n">
        <v>0.009013</v>
      </c>
      <c r="N3413" s="0" t="s">
        <v>5</v>
      </c>
      <c r="O3413" s="0" t="s">
        <v>627</v>
      </c>
    </row>
    <row r="3414" customFormat="false" ht="12.8" hidden="false" customHeight="false" outlineLevel="0" collapsed="false">
      <c r="A3414" s="0" t="n">
        <v>640000</v>
      </c>
      <c r="B3414" s="0" t="n">
        <v>560000</v>
      </c>
      <c r="C3414" s="0" t="n">
        <v>240</v>
      </c>
      <c r="D3414" s="0" t="n">
        <v>13</v>
      </c>
      <c r="E3414" s="0" t="n">
        <v>0.002326</v>
      </c>
      <c r="F3414" s="0" t="s">
        <v>5</v>
      </c>
      <c r="G3414" s="0" t="s">
        <v>635</v>
      </c>
      <c r="I3414" s="0" t="n">
        <v>350000</v>
      </c>
      <c r="J3414" s="0" t="n">
        <v>0</v>
      </c>
      <c r="K3414" s="0" t="n">
        <v>-1</v>
      </c>
      <c r="L3414" s="0" t="n">
        <v>13</v>
      </c>
      <c r="M3414" s="0" t="n">
        <v>0.010404</v>
      </c>
      <c r="N3414" s="0" t="s">
        <v>5</v>
      </c>
      <c r="O3414" s="0" t="s">
        <v>628</v>
      </c>
    </row>
    <row r="3415" customFormat="false" ht="12.8" hidden="false" customHeight="false" outlineLevel="0" collapsed="false">
      <c r="A3415" s="0" t="n">
        <v>620000</v>
      </c>
      <c r="B3415" s="0" t="n">
        <v>530000</v>
      </c>
      <c r="C3415" s="0" t="n">
        <v>240</v>
      </c>
      <c r="D3415" s="0" t="n">
        <v>13</v>
      </c>
      <c r="E3415" s="0" t="n">
        <v>0.000445</v>
      </c>
      <c r="F3415" s="0" t="s">
        <v>5</v>
      </c>
      <c r="G3415" s="0" t="s">
        <v>635</v>
      </c>
      <c r="I3415" s="0" t="n">
        <v>290000</v>
      </c>
      <c r="J3415" s="0" t="n">
        <v>0</v>
      </c>
      <c r="K3415" s="0" t="n">
        <v>-1</v>
      </c>
      <c r="L3415" s="0" t="n">
        <v>13</v>
      </c>
      <c r="M3415" s="0" t="n">
        <v>0.008408</v>
      </c>
      <c r="N3415" s="0" t="s">
        <v>5</v>
      </c>
      <c r="O3415" s="0" t="s">
        <v>626</v>
      </c>
    </row>
    <row r="3416" customFormat="false" ht="12.8" hidden="false" customHeight="false" outlineLevel="0" collapsed="false">
      <c r="A3416" s="0" t="n">
        <v>710000</v>
      </c>
      <c r="B3416" s="0" t="n">
        <v>630000</v>
      </c>
      <c r="C3416" s="0" t="n">
        <v>240</v>
      </c>
      <c r="D3416" s="0" t="n">
        <v>13</v>
      </c>
      <c r="E3416" s="0" t="n">
        <v>0.00174</v>
      </c>
      <c r="F3416" s="0" t="s">
        <v>5</v>
      </c>
      <c r="G3416" s="0" t="s">
        <v>635</v>
      </c>
      <c r="I3416" s="0" t="n">
        <v>290000</v>
      </c>
      <c r="J3416" s="0" t="n">
        <v>0</v>
      </c>
      <c r="K3416" s="0" t="n">
        <v>-1</v>
      </c>
      <c r="L3416" s="0" t="n">
        <v>13</v>
      </c>
      <c r="M3416" s="0" t="n">
        <v>0.009173</v>
      </c>
      <c r="N3416" s="0" t="s">
        <v>5</v>
      </c>
      <c r="O3416" s="0" t="s">
        <v>628</v>
      </c>
    </row>
    <row r="3417" customFormat="false" ht="12.8" hidden="false" customHeight="false" outlineLevel="0" collapsed="false">
      <c r="A3417" s="0" t="n">
        <v>640000</v>
      </c>
      <c r="B3417" s="0" t="n">
        <v>530000</v>
      </c>
      <c r="C3417" s="0" t="n">
        <v>240</v>
      </c>
      <c r="D3417" s="0" t="n">
        <v>13</v>
      </c>
      <c r="E3417" s="0" t="n">
        <v>0</v>
      </c>
      <c r="F3417" s="0" t="s">
        <v>5</v>
      </c>
      <c r="G3417" s="0" t="s">
        <v>635</v>
      </c>
      <c r="I3417" s="0" t="n">
        <v>320000</v>
      </c>
      <c r="J3417" s="0" t="n">
        <v>0</v>
      </c>
      <c r="K3417" s="0" t="n">
        <v>-1</v>
      </c>
      <c r="L3417" s="0" t="n">
        <v>13</v>
      </c>
      <c r="M3417" s="0" t="n">
        <v>0.012274</v>
      </c>
      <c r="N3417" s="0" t="s">
        <v>5</v>
      </c>
      <c r="O3417" s="0" t="s">
        <v>625</v>
      </c>
    </row>
    <row r="3418" customFormat="false" ht="12.8" hidden="false" customHeight="false" outlineLevel="0" collapsed="false">
      <c r="A3418" s="0" t="n">
        <v>710000</v>
      </c>
      <c r="B3418" s="0" t="n">
        <v>600000</v>
      </c>
      <c r="C3418" s="0" t="n">
        <v>240</v>
      </c>
      <c r="D3418" s="0" t="n">
        <v>13</v>
      </c>
      <c r="E3418" s="0" t="n">
        <v>5.7E-005</v>
      </c>
      <c r="F3418" s="0" t="s">
        <v>5</v>
      </c>
      <c r="G3418" s="0" t="s">
        <v>635</v>
      </c>
      <c r="I3418" s="0" t="n">
        <v>290000</v>
      </c>
      <c r="J3418" s="0" t="n">
        <v>0</v>
      </c>
      <c r="K3418" s="0" t="n">
        <v>-1</v>
      </c>
      <c r="L3418" s="0" t="n">
        <v>13</v>
      </c>
      <c r="M3418" s="0" t="n">
        <v>0.008417</v>
      </c>
      <c r="N3418" s="0" t="s">
        <v>5</v>
      </c>
      <c r="O3418" s="0" t="s">
        <v>627</v>
      </c>
    </row>
    <row r="3419" customFormat="false" ht="12.8" hidden="false" customHeight="false" outlineLevel="0" collapsed="false">
      <c r="A3419" s="0" t="n">
        <v>690000</v>
      </c>
      <c r="B3419" s="0" t="n">
        <v>600000</v>
      </c>
      <c r="C3419" s="0" t="n">
        <v>240</v>
      </c>
      <c r="D3419" s="0" t="n">
        <v>13</v>
      </c>
      <c r="E3419" s="0" t="n">
        <v>0.001534</v>
      </c>
      <c r="F3419" s="0" t="s">
        <v>5</v>
      </c>
      <c r="G3419" s="0" t="s">
        <v>635</v>
      </c>
      <c r="I3419" s="0" t="n">
        <v>300000</v>
      </c>
      <c r="J3419" s="0" t="n">
        <v>0</v>
      </c>
      <c r="K3419" s="0" t="n">
        <v>-1</v>
      </c>
      <c r="L3419" s="0" t="n">
        <v>13</v>
      </c>
      <c r="M3419" s="0" t="n">
        <v>0.009716</v>
      </c>
      <c r="N3419" s="0" t="s">
        <v>5</v>
      </c>
      <c r="O3419" s="0" t="s">
        <v>625</v>
      </c>
    </row>
    <row r="3420" customFormat="false" ht="12.8" hidden="false" customHeight="false" outlineLevel="0" collapsed="false">
      <c r="A3420" s="0" t="n">
        <v>690000</v>
      </c>
      <c r="B3420" s="0" t="n">
        <v>610000</v>
      </c>
      <c r="C3420" s="0" t="n">
        <v>240</v>
      </c>
      <c r="D3420" s="0" t="n">
        <v>13</v>
      </c>
      <c r="E3420" s="0" t="n">
        <v>0.001277</v>
      </c>
      <c r="F3420" s="0" t="s">
        <v>5</v>
      </c>
      <c r="G3420" s="0" t="s">
        <v>635</v>
      </c>
      <c r="I3420" s="0" t="n">
        <v>300000</v>
      </c>
      <c r="J3420" s="0" t="n">
        <v>0</v>
      </c>
      <c r="K3420" s="0" t="n">
        <v>-1</v>
      </c>
      <c r="L3420" s="0" t="n">
        <v>13</v>
      </c>
      <c r="M3420" s="0" t="n">
        <v>0.009699</v>
      </c>
      <c r="N3420" s="0" t="s">
        <v>5</v>
      </c>
      <c r="O3420" s="0" t="s">
        <v>627</v>
      </c>
    </row>
    <row r="3421" customFormat="false" ht="12.8" hidden="false" customHeight="false" outlineLevel="0" collapsed="false">
      <c r="A3421" s="0" t="n">
        <v>640000</v>
      </c>
      <c r="B3421" s="0" t="n">
        <v>530000</v>
      </c>
      <c r="C3421" s="0" t="n">
        <v>240</v>
      </c>
      <c r="D3421" s="0" t="n">
        <v>13</v>
      </c>
      <c r="E3421" s="0" t="n">
        <v>0.002086</v>
      </c>
      <c r="F3421" s="0" t="s">
        <v>5</v>
      </c>
      <c r="G3421" s="0" t="s">
        <v>635</v>
      </c>
      <c r="I3421" s="0" t="n">
        <v>300000</v>
      </c>
      <c r="J3421" s="0" t="n">
        <v>0</v>
      </c>
      <c r="K3421" s="0" t="n">
        <v>-1</v>
      </c>
      <c r="L3421" s="0" t="n">
        <v>13</v>
      </c>
      <c r="M3421" s="0" t="n">
        <v>0.00823</v>
      </c>
      <c r="N3421" s="0" t="s">
        <v>5</v>
      </c>
      <c r="O3421" s="0" t="s">
        <v>628</v>
      </c>
    </row>
    <row r="3422" customFormat="false" ht="12.8" hidden="false" customHeight="false" outlineLevel="0" collapsed="false">
      <c r="A3422" s="0" t="n">
        <v>510000</v>
      </c>
      <c r="B3422" s="0" t="n">
        <v>400000</v>
      </c>
      <c r="C3422" s="0" t="n">
        <v>240</v>
      </c>
      <c r="D3422" s="0" t="n">
        <v>12</v>
      </c>
      <c r="E3422" s="0" t="n">
        <v>0.001375</v>
      </c>
      <c r="F3422" s="0" t="s">
        <v>5</v>
      </c>
      <c r="G3422" s="0" t="s">
        <v>636</v>
      </c>
      <c r="I3422" s="0" t="n">
        <v>300000</v>
      </c>
      <c r="J3422" s="0" t="n">
        <v>0</v>
      </c>
      <c r="K3422" s="0" t="n">
        <v>-1</v>
      </c>
      <c r="L3422" s="0" t="n">
        <v>12</v>
      </c>
      <c r="M3422" s="0" t="n">
        <v>0.010237</v>
      </c>
      <c r="N3422" s="0" t="s">
        <v>5</v>
      </c>
      <c r="O3422" s="0" t="s">
        <v>626</v>
      </c>
    </row>
    <row r="3423" customFormat="false" ht="12.8" hidden="false" customHeight="false" outlineLevel="0" collapsed="false">
      <c r="A3423" s="0" t="n">
        <v>540000</v>
      </c>
      <c r="B3423" s="0" t="n">
        <v>440000</v>
      </c>
      <c r="C3423" s="0" t="n">
        <v>240</v>
      </c>
      <c r="D3423" s="0" t="n">
        <v>12</v>
      </c>
      <c r="E3423" s="0" t="n">
        <v>0.000139</v>
      </c>
      <c r="F3423" s="0" t="s">
        <v>5</v>
      </c>
      <c r="G3423" s="0" t="s">
        <v>636</v>
      </c>
      <c r="I3423" s="0" t="n">
        <v>290000</v>
      </c>
      <c r="J3423" s="0" t="n">
        <v>0</v>
      </c>
      <c r="K3423" s="0" t="n">
        <v>-1</v>
      </c>
      <c r="L3423" s="0" t="n">
        <v>12</v>
      </c>
      <c r="M3423" s="0" t="n">
        <v>0.008627</v>
      </c>
      <c r="N3423" s="0" t="s">
        <v>5</v>
      </c>
      <c r="O3423" s="0" t="s">
        <v>627</v>
      </c>
    </row>
    <row r="3424" customFormat="false" ht="12.8" hidden="false" customHeight="false" outlineLevel="0" collapsed="false">
      <c r="A3424" s="0" t="n">
        <v>580000</v>
      </c>
      <c r="B3424" s="0" t="n">
        <v>500000</v>
      </c>
      <c r="C3424" s="0" t="n">
        <v>240</v>
      </c>
      <c r="D3424" s="0" t="n">
        <v>12</v>
      </c>
      <c r="E3424" s="0" t="n">
        <v>0.001679</v>
      </c>
      <c r="F3424" s="0" t="s">
        <v>5</v>
      </c>
      <c r="G3424" s="0" t="s">
        <v>636</v>
      </c>
      <c r="I3424" s="0" t="n">
        <v>290000</v>
      </c>
      <c r="J3424" s="0" t="n">
        <v>0</v>
      </c>
      <c r="K3424" s="0" t="n">
        <v>-1</v>
      </c>
      <c r="L3424" s="0" t="n">
        <v>12</v>
      </c>
      <c r="M3424" s="0" t="n">
        <v>0.010522</v>
      </c>
      <c r="N3424" s="0" t="s">
        <v>5</v>
      </c>
      <c r="O3424" s="0" t="s">
        <v>626</v>
      </c>
    </row>
    <row r="3425" customFormat="false" ht="12.8" hidden="false" customHeight="false" outlineLevel="0" collapsed="false">
      <c r="A3425" s="0" t="n">
        <v>480000</v>
      </c>
      <c r="B3425" s="0" t="n">
        <v>380000</v>
      </c>
      <c r="C3425" s="0" t="n">
        <v>240</v>
      </c>
      <c r="D3425" s="0" t="n">
        <v>12</v>
      </c>
      <c r="E3425" s="0" t="n">
        <v>0.000831</v>
      </c>
      <c r="F3425" s="0" t="s">
        <v>5</v>
      </c>
      <c r="G3425" s="0" t="s">
        <v>636</v>
      </c>
      <c r="I3425" s="0" t="n">
        <v>310000</v>
      </c>
      <c r="J3425" s="0" t="n">
        <v>0</v>
      </c>
      <c r="K3425" s="0" t="n">
        <v>-1</v>
      </c>
      <c r="L3425" s="0" t="n">
        <v>12</v>
      </c>
      <c r="M3425" s="0" t="n">
        <v>0.005915</v>
      </c>
      <c r="N3425" s="0" t="s">
        <v>5</v>
      </c>
      <c r="O3425" s="0" t="s">
        <v>629</v>
      </c>
    </row>
    <row r="3426" customFormat="false" ht="12.8" hidden="false" customHeight="false" outlineLevel="0" collapsed="false">
      <c r="A3426" s="0" t="n">
        <v>480000</v>
      </c>
      <c r="B3426" s="0" t="n">
        <v>390000</v>
      </c>
      <c r="C3426" s="0" t="n">
        <v>240</v>
      </c>
      <c r="D3426" s="0" t="n">
        <v>12</v>
      </c>
      <c r="E3426" s="0" t="n">
        <v>0</v>
      </c>
      <c r="F3426" s="0" t="s">
        <v>5</v>
      </c>
      <c r="G3426" s="0" t="s">
        <v>635</v>
      </c>
      <c r="I3426" s="0" t="n">
        <v>290000</v>
      </c>
      <c r="J3426" s="0" t="n">
        <v>0</v>
      </c>
      <c r="K3426" s="0" t="n">
        <v>-1</v>
      </c>
      <c r="L3426" s="0" t="n">
        <v>12</v>
      </c>
      <c r="M3426" s="0" t="n">
        <v>0.006393</v>
      </c>
      <c r="N3426" s="0" t="s">
        <v>5</v>
      </c>
      <c r="O3426" s="0" t="s">
        <v>628</v>
      </c>
    </row>
    <row r="3427" customFormat="false" ht="12.8" hidden="false" customHeight="false" outlineLevel="0" collapsed="false">
      <c r="A3427" s="0" t="n">
        <v>560000</v>
      </c>
      <c r="B3427" s="0" t="n">
        <v>460000</v>
      </c>
      <c r="C3427" s="0" t="n">
        <v>240</v>
      </c>
      <c r="D3427" s="0" t="n">
        <v>12</v>
      </c>
      <c r="E3427" s="0" t="n">
        <v>0.001423</v>
      </c>
      <c r="F3427" s="0" t="s">
        <v>5</v>
      </c>
      <c r="G3427" s="0" t="s">
        <v>635</v>
      </c>
      <c r="I3427" s="0" t="n">
        <v>270000</v>
      </c>
      <c r="J3427" s="0" t="n">
        <v>0</v>
      </c>
      <c r="K3427" s="0" t="n">
        <v>-1</v>
      </c>
      <c r="L3427" s="0" t="n">
        <v>12</v>
      </c>
      <c r="M3427" s="0" t="n">
        <v>0.009466</v>
      </c>
      <c r="N3427" s="0" t="s">
        <v>5</v>
      </c>
      <c r="O3427" s="0" t="s">
        <v>628</v>
      </c>
    </row>
    <row r="3428" customFormat="false" ht="12.8" hidden="false" customHeight="false" outlineLevel="0" collapsed="false">
      <c r="A3428" s="0" t="n">
        <v>510000</v>
      </c>
      <c r="B3428" s="0" t="n">
        <v>410000</v>
      </c>
      <c r="C3428" s="0" t="n">
        <v>240</v>
      </c>
      <c r="D3428" s="0" t="n">
        <v>12</v>
      </c>
      <c r="E3428" s="0" t="n">
        <v>0.000257</v>
      </c>
      <c r="F3428" s="0" t="s">
        <v>5</v>
      </c>
      <c r="G3428" s="0" t="s">
        <v>636</v>
      </c>
      <c r="I3428" s="0" t="n">
        <v>290000</v>
      </c>
      <c r="J3428" s="0" t="n">
        <v>0</v>
      </c>
      <c r="K3428" s="0" t="n">
        <v>-1</v>
      </c>
      <c r="L3428" s="0" t="n">
        <v>12</v>
      </c>
      <c r="M3428" s="0" t="n">
        <v>0.009484</v>
      </c>
      <c r="N3428" s="0" t="s">
        <v>5</v>
      </c>
      <c r="O3428" s="0" t="s">
        <v>626</v>
      </c>
    </row>
    <row r="3429" customFormat="false" ht="12.8" hidden="false" customHeight="false" outlineLevel="0" collapsed="false">
      <c r="A3429" s="0" t="n">
        <v>510000</v>
      </c>
      <c r="B3429" s="0" t="n">
        <v>420000</v>
      </c>
      <c r="C3429" s="0" t="n">
        <v>240</v>
      </c>
      <c r="D3429" s="0" t="n">
        <v>12</v>
      </c>
      <c r="E3429" s="0" t="n">
        <v>0</v>
      </c>
      <c r="F3429" s="0" t="s">
        <v>5</v>
      </c>
      <c r="G3429" s="0" t="s">
        <v>636</v>
      </c>
      <c r="I3429" s="0" t="n">
        <v>310000</v>
      </c>
      <c r="J3429" s="0" t="n">
        <v>0</v>
      </c>
      <c r="K3429" s="0" t="n">
        <v>-1</v>
      </c>
      <c r="L3429" s="0" t="n">
        <v>12</v>
      </c>
      <c r="M3429" s="0" t="n">
        <v>0.008519</v>
      </c>
      <c r="N3429" s="0" t="s">
        <v>5</v>
      </c>
      <c r="O3429" s="0" t="s">
        <v>629</v>
      </c>
    </row>
    <row r="3430" customFormat="false" ht="12.8" hidden="false" customHeight="false" outlineLevel="0" collapsed="false">
      <c r="A3430" s="0" t="n">
        <v>520000</v>
      </c>
      <c r="B3430" s="0" t="n">
        <v>430000</v>
      </c>
      <c r="C3430" s="0" t="n">
        <v>240</v>
      </c>
      <c r="D3430" s="0" t="n">
        <v>12</v>
      </c>
      <c r="E3430" s="0" t="n">
        <v>0.000466</v>
      </c>
      <c r="F3430" s="0" t="s">
        <v>5</v>
      </c>
      <c r="G3430" s="0" t="s">
        <v>636</v>
      </c>
      <c r="I3430" s="0" t="n">
        <v>280000</v>
      </c>
      <c r="J3430" s="0" t="n">
        <v>0</v>
      </c>
      <c r="K3430" s="0" t="n">
        <v>-1</v>
      </c>
      <c r="L3430" s="0" t="n">
        <v>12</v>
      </c>
      <c r="M3430" s="0" t="n">
        <v>0.009353</v>
      </c>
      <c r="N3430" s="0" t="s">
        <v>5</v>
      </c>
      <c r="O3430" s="0" t="s">
        <v>628</v>
      </c>
    </row>
    <row r="3431" customFormat="false" ht="12.8" hidden="false" customHeight="false" outlineLevel="0" collapsed="false">
      <c r="A3431" s="0" t="n">
        <v>620000</v>
      </c>
      <c r="B3431" s="0" t="n">
        <v>540000</v>
      </c>
      <c r="C3431" s="0" t="n">
        <v>240</v>
      </c>
      <c r="D3431" s="0" t="n">
        <v>12</v>
      </c>
      <c r="E3431" s="0" t="n">
        <v>0</v>
      </c>
      <c r="F3431" s="0" t="s">
        <v>5</v>
      </c>
      <c r="G3431" s="0" t="s">
        <v>634</v>
      </c>
      <c r="I3431" s="0" t="n">
        <v>250000</v>
      </c>
      <c r="J3431" s="0" t="n">
        <v>0</v>
      </c>
      <c r="K3431" s="0" t="n">
        <v>-1</v>
      </c>
      <c r="L3431" s="0" t="n">
        <v>12</v>
      </c>
      <c r="M3431" s="0" t="n">
        <v>0.009249</v>
      </c>
      <c r="N3431" s="0" t="s">
        <v>5</v>
      </c>
      <c r="O3431" s="0" t="s">
        <v>628</v>
      </c>
    </row>
    <row r="3432" customFormat="false" ht="12.8" hidden="false" customHeight="false" outlineLevel="0" collapsed="false">
      <c r="A3432" s="0" t="n">
        <v>450000</v>
      </c>
      <c r="B3432" s="0" t="n">
        <v>350000</v>
      </c>
      <c r="C3432" s="0" t="n">
        <v>240</v>
      </c>
      <c r="D3432" s="0" t="n">
        <v>12</v>
      </c>
      <c r="E3432" s="0" t="n">
        <v>0</v>
      </c>
      <c r="F3432" s="0" t="s">
        <v>5</v>
      </c>
      <c r="G3432" s="0" t="s">
        <v>636</v>
      </c>
      <c r="I3432" s="0" t="n">
        <v>290000</v>
      </c>
      <c r="J3432" s="0" t="n">
        <v>0</v>
      </c>
      <c r="K3432" s="0" t="n">
        <v>-1</v>
      </c>
      <c r="L3432" s="0" t="n">
        <v>12</v>
      </c>
      <c r="M3432" s="0" t="n">
        <v>0.008604</v>
      </c>
      <c r="N3432" s="0" t="s">
        <v>5</v>
      </c>
      <c r="O3432" s="0" t="s">
        <v>628</v>
      </c>
    </row>
    <row r="3433" customFormat="false" ht="12.8" hidden="false" customHeight="false" outlineLevel="0" collapsed="false">
      <c r="A3433" s="0" t="n">
        <v>580000</v>
      </c>
      <c r="B3433" s="0" t="n">
        <v>500000</v>
      </c>
      <c r="C3433" s="0" t="n">
        <v>240</v>
      </c>
      <c r="D3433" s="0" t="n">
        <v>12</v>
      </c>
      <c r="E3433" s="0" t="n">
        <v>0</v>
      </c>
      <c r="F3433" s="0" t="s">
        <v>5</v>
      </c>
      <c r="G3433" s="0" t="s">
        <v>636</v>
      </c>
      <c r="I3433" s="0" t="n">
        <v>270000</v>
      </c>
      <c r="J3433" s="0" t="n">
        <v>0</v>
      </c>
      <c r="K3433" s="0" t="n">
        <v>-1</v>
      </c>
      <c r="L3433" s="0" t="n">
        <v>12</v>
      </c>
      <c r="M3433" s="0" t="n">
        <v>0.011848</v>
      </c>
      <c r="N3433" s="0" t="s">
        <v>5</v>
      </c>
      <c r="O3433" s="0" t="s">
        <v>625</v>
      </c>
    </row>
    <row r="3434" customFormat="false" ht="12.8" hidden="false" customHeight="false" outlineLevel="0" collapsed="false">
      <c r="A3434" s="0" t="n">
        <v>620000</v>
      </c>
      <c r="B3434" s="0" t="n">
        <v>540000</v>
      </c>
      <c r="C3434" s="0" t="n">
        <v>240</v>
      </c>
      <c r="D3434" s="0" t="n">
        <v>12</v>
      </c>
      <c r="E3434" s="0" t="n">
        <v>0.000419</v>
      </c>
      <c r="F3434" s="0" t="s">
        <v>5</v>
      </c>
      <c r="G3434" s="0" t="s">
        <v>636</v>
      </c>
      <c r="I3434" s="0" t="n">
        <v>260000</v>
      </c>
      <c r="J3434" s="0" t="n">
        <v>0</v>
      </c>
      <c r="K3434" s="0" t="n">
        <v>-1</v>
      </c>
      <c r="L3434" s="0" t="n">
        <v>12</v>
      </c>
      <c r="M3434" s="0" t="n">
        <v>0.009018</v>
      </c>
      <c r="N3434" s="0" t="s">
        <v>5</v>
      </c>
      <c r="O3434" s="0" t="s">
        <v>626</v>
      </c>
    </row>
    <row r="3435" customFormat="false" ht="12.8" hidden="false" customHeight="false" outlineLevel="0" collapsed="false">
      <c r="A3435" s="0" t="n">
        <v>440000</v>
      </c>
      <c r="B3435" s="0" t="n">
        <v>340000</v>
      </c>
      <c r="C3435" s="0" t="n">
        <v>240</v>
      </c>
      <c r="D3435" s="0" t="n">
        <v>12</v>
      </c>
      <c r="E3435" s="0" t="n">
        <v>0</v>
      </c>
      <c r="F3435" s="0" t="s">
        <v>5</v>
      </c>
      <c r="G3435" s="0" t="s">
        <v>636</v>
      </c>
      <c r="I3435" s="0" t="n">
        <v>290000</v>
      </c>
      <c r="J3435" s="0" t="n">
        <v>0</v>
      </c>
      <c r="K3435" s="0" t="n">
        <v>-1</v>
      </c>
      <c r="L3435" s="0" t="n">
        <v>12</v>
      </c>
      <c r="M3435" s="0" t="n">
        <v>0.004631</v>
      </c>
      <c r="N3435" s="0" t="s">
        <v>5</v>
      </c>
      <c r="O3435" s="0" t="s">
        <v>629</v>
      </c>
    </row>
    <row r="3436" customFormat="false" ht="12.8" hidden="false" customHeight="false" outlineLevel="0" collapsed="false">
      <c r="A3436" s="0" t="n">
        <v>510000</v>
      </c>
      <c r="B3436" s="0" t="n">
        <v>420000</v>
      </c>
      <c r="C3436" s="0" t="n">
        <v>240</v>
      </c>
      <c r="D3436" s="0" t="n">
        <v>12</v>
      </c>
      <c r="E3436" s="0" t="n">
        <v>0.000937</v>
      </c>
      <c r="F3436" s="0" t="s">
        <v>5</v>
      </c>
      <c r="G3436" s="0" t="s">
        <v>633</v>
      </c>
      <c r="I3436" s="0" t="n">
        <v>290000</v>
      </c>
      <c r="J3436" s="0" t="n">
        <v>0</v>
      </c>
      <c r="K3436" s="0" t="n">
        <v>-1</v>
      </c>
      <c r="L3436" s="0" t="n">
        <v>12</v>
      </c>
      <c r="M3436" s="0" t="n">
        <v>0.007268</v>
      </c>
      <c r="N3436" s="0" t="s">
        <v>5</v>
      </c>
      <c r="O3436" s="0" t="s">
        <v>628</v>
      </c>
    </row>
    <row r="3437" customFormat="false" ht="12.8" hidden="false" customHeight="false" outlineLevel="0" collapsed="false">
      <c r="A3437" s="0" t="n">
        <v>430000</v>
      </c>
      <c r="B3437" s="0" t="n">
        <v>350000</v>
      </c>
      <c r="C3437" s="0" t="n">
        <v>240</v>
      </c>
      <c r="D3437" s="0" t="n">
        <v>11</v>
      </c>
      <c r="E3437" s="0" t="n">
        <v>0.000352</v>
      </c>
      <c r="F3437" s="0" t="s">
        <v>5</v>
      </c>
      <c r="G3437" s="0" t="s">
        <v>635</v>
      </c>
      <c r="I3437" s="0" t="n">
        <v>240000</v>
      </c>
      <c r="J3437" s="0" t="n">
        <v>0</v>
      </c>
      <c r="K3437" s="0" t="n">
        <v>-1</v>
      </c>
      <c r="L3437" s="0" t="n">
        <v>11</v>
      </c>
      <c r="M3437" s="0" t="n">
        <v>0.007218</v>
      </c>
      <c r="N3437" s="0" t="s">
        <v>5</v>
      </c>
      <c r="O3437" s="0" t="s">
        <v>629</v>
      </c>
    </row>
    <row r="3438" customFormat="false" ht="12.8" hidden="false" customHeight="false" outlineLevel="0" collapsed="false">
      <c r="A3438" s="0" t="n">
        <v>410000</v>
      </c>
      <c r="B3438" s="0" t="n">
        <v>320000</v>
      </c>
      <c r="C3438" s="0" t="n">
        <v>240</v>
      </c>
      <c r="D3438" s="0" t="n">
        <v>11</v>
      </c>
      <c r="E3438" s="0" t="n">
        <v>0</v>
      </c>
      <c r="F3438" s="0" t="s">
        <v>5</v>
      </c>
      <c r="G3438" s="0" t="s">
        <v>636</v>
      </c>
      <c r="I3438" s="0" t="n">
        <v>250000</v>
      </c>
      <c r="J3438" s="0" t="n">
        <v>0</v>
      </c>
      <c r="K3438" s="0" t="n">
        <v>-1</v>
      </c>
      <c r="L3438" s="0" t="n">
        <v>11</v>
      </c>
      <c r="M3438" s="0" t="n">
        <v>0.007689</v>
      </c>
      <c r="N3438" s="0" t="s">
        <v>5</v>
      </c>
      <c r="O3438" s="0" t="s">
        <v>629</v>
      </c>
    </row>
    <row r="3439" customFormat="false" ht="12.8" hidden="false" customHeight="false" outlineLevel="0" collapsed="false">
      <c r="A3439" s="0" t="n">
        <v>370000</v>
      </c>
      <c r="B3439" s="0" t="n">
        <v>270000</v>
      </c>
      <c r="C3439" s="0" t="n">
        <v>240</v>
      </c>
      <c r="D3439" s="0" t="n">
        <v>11</v>
      </c>
      <c r="E3439" s="0" t="n">
        <v>0</v>
      </c>
      <c r="F3439" s="0" t="s">
        <v>5</v>
      </c>
      <c r="G3439" s="0" t="s">
        <v>636</v>
      </c>
      <c r="I3439" s="0" t="n">
        <v>250000</v>
      </c>
      <c r="J3439" s="0" t="n">
        <v>0</v>
      </c>
      <c r="K3439" s="0" t="n">
        <v>-1</v>
      </c>
      <c r="L3439" s="0" t="n">
        <v>11</v>
      </c>
      <c r="M3439" s="0" t="n">
        <v>0.008755</v>
      </c>
      <c r="N3439" s="0" t="s">
        <v>5</v>
      </c>
      <c r="O3439" s="0" t="s">
        <v>628</v>
      </c>
    </row>
    <row r="3440" customFormat="false" ht="12.8" hidden="false" customHeight="false" outlineLevel="0" collapsed="false">
      <c r="A3440" s="0" t="n">
        <v>450000</v>
      </c>
      <c r="B3440" s="0" t="n">
        <v>360000</v>
      </c>
      <c r="C3440" s="0" t="n">
        <v>240</v>
      </c>
      <c r="D3440" s="0" t="n">
        <v>11</v>
      </c>
      <c r="E3440" s="0" t="n">
        <v>0</v>
      </c>
      <c r="F3440" s="0" t="s">
        <v>5</v>
      </c>
      <c r="G3440" s="0" t="s">
        <v>636</v>
      </c>
      <c r="I3440" s="0" t="n">
        <v>250000</v>
      </c>
      <c r="J3440" s="0" t="n">
        <v>0</v>
      </c>
      <c r="K3440" s="0" t="n">
        <v>-1</v>
      </c>
      <c r="L3440" s="0" t="n">
        <v>11</v>
      </c>
      <c r="M3440" s="0" t="n">
        <v>0.007711</v>
      </c>
      <c r="N3440" s="0" t="s">
        <v>5</v>
      </c>
      <c r="O3440" s="0" t="s">
        <v>629</v>
      </c>
    </row>
    <row r="3441" customFormat="false" ht="12.8" hidden="false" customHeight="false" outlineLevel="0" collapsed="false">
      <c r="A3441" s="0" t="n">
        <v>460000</v>
      </c>
      <c r="B3441" s="0" t="n">
        <v>380000</v>
      </c>
      <c r="C3441" s="0" t="n">
        <v>240</v>
      </c>
      <c r="D3441" s="0" t="n">
        <v>11</v>
      </c>
      <c r="E3441" s="0" t="n">
        <v>0.001658</v>
      </c>
      <c r="F3441" s="0" t="s">
        <v>5</v>
      </c>
      <c r="G3441" s="0" t="s">
        <v>636</v>
      </c>
      <c r="I3441" s="0" t="n">
        <v>250000</v>
      </c>
      <c r="J3441" s="0" t="n">
        <v>0</v>
      </c>
      <c r="K3441" s="0" t="n">
        <v>-1</v>
      </c>
      <c r="L3441" s="0" t="n">
        <v>11</v>
      </c>
      <c r="M3441" s="0" t="n">
        <v>0.006063</v>
      </c>
      <c r="N3441" s="0" t="s">
        <v>5</v>
      </c>
      <c r="O3441" s="0" t="s">
        <v>629</v>
      </c>
    </row>
    <row r="3442" customFormat="false" ht="12.8" hidden="false" customHeight="false" outlineLevel="0" collapsed="false">
      <c r="A3442" s="0" t="n">
        <v>420000</v>
      </c>
      <c r="B3442" s="0" t="n">
        <v>340000</v>
      </c>
      <c r="C3442" s="0" t="n">
        <v>240</v>
      </c>
      <c r="D3442" s="0" t="n">
        <v>11</v>
      </c>
      <c r="E3442" s="0" t="n">
        <v>0</v>
      </c>
      <c r="F3442" s="0" t="s">
        <v>5</v>
      </c>
      <c r="G3442" s="0" t="s">
        <v>636</v>
      </c>
      <c r="I3442" s="0" t="n">
        <v>260000</v>
      </c>
      <c r="J3442" s="0" t="n">
        <v>0</v>
      </c>
      <c r="K3442" s="0" t="n">
        <v>-1</v>
      </c>
      <c r="L3442" s="0" t="n">
        <v>11</v>
      </c>
      <c r="M3442" s="0" t="n">
        <v>0.007401</v>
      </c>
      <c r="N3442" s="0" t="s">
        <v>5</v>
      </c>
      <c r="O3442" s="0" t="s">
        <v>629</v>
      </c>
    </row>
    <row r="3443" customFormat="false" ht="12.8" hidden="false" customHeight="false" outlineLevel="0" collapsed="false">
      <c r="A3443" s="0" t="n">
        <v>450000</v>
      </c>
      <c r="B3443" s="0" t="n">
        <v>390000</v>
      </c>
      <c r="C3443" s="0" t="n">
        <v>240</v>
      </c>
      <c r="D3443" s="0" t="n">
        <v>11</v>
      </c>
      <c r="E3443" s="0" t="n">
        <v>0</v>
      </c>
      <c r="F3443" s="0" t="s">
        <v>5</v>
      </c>
      <c r="G3443" s="0" t="s">
        <v>636</v>
      </c>
      <c r="I3443" s="0" t="n">
        <v>230000</v>
      </c>
      <c r="J3443" s="0" t="n">
        <v>0</v>
      </c>
      <c r="K3443" s="0" t="n">
        <v>-1</v>
      </c>
      <c r="L3443" s="0" t="n">
        <v>11</v>
      </c>
      <c r="M3443" s="0" t="n">
        <v>0.008493</v>
      </c>
      <c r="N3443" s="0" t="s">
        <v>5</v>
      </c>
      <c r="O3443" s="0" t="s">
        <v>628</v>
      </c>
    </row>
    <row r="3444" customFormat="false" ht="12.8" hidden="false" customHeight="false" outlineLevel="0" collapsed="false">
      <c r="A3444" s="0" t="n">
        <v>450000</v>
      </c>
      <c r="B3444" s="0" t="n">
        <v>360000</v>
      </c>
      <c r="C3444" s="0" t="n">
        <v>240</v>
      </c>
      <c r="D3444" s="0" t="n">
        <v>11</v>
      </c>
      <c r="E3444" s="0" t="n">
        <v>0</v>
      </c>
      <c r="F3444" s="0" t="s">
        <v>5</v>
      </c>
      <c r="G3444" s="0" t="s">
        <v>636</v>
      </c>
      <c r="I3444" s="0" t="n">
        <v>250000</v>
      </c>
      <c r="J3444" s="0" t="n">
        <v>0</v>
      </c>
      <c r="K3444" s="0" t="n">
        <v>-1</v>
      </c>
      <c r="L3444" s="0" t="n">
        <v>11</v>
      </c>
      <c r="M3444" s="0" t="n">
        <v>0.008702</v>
      </c>
      <c r="N3444" s="0" t="s">
        <v>5</v>
      </c>
      <c r="O3444" s="0" t="s">
        <v>629</v>
      </c>
    </row>
    <row r="3445" customFormat="false" ht="12.8" hidden="false" customHeight="false" outlineLevel="0" collapsed="false">
      <c r="A3445" s="0" t="n">
        <v>500000</v>
      </c>
      <c r="B3445" s="0" t="n">
        <v>440000</v>
      </c>
      <c r="C3445" s="0" t="n">
        <v>240</v>
      </c>
      <c r="D3445" s="0" t="n">
        <v>11</v>
      </c>
      <c r="E3445" s="0" t="n">
        <v>0.000673</v>
      </c>
      <c r="F3445" s="0" t="s">
        <v>5</v>
      </c>
      <c r="G3445" s="0" t="s">
        <v>635</v>
      </c>
      <c r="I3445" s="0" t="n">
        <v>210000</v>
      </c>
      <c r="J3445" s="0" t="n">
        <v>0</v>
      </c>
      <c r="K3445" s="0" t="n">
        <v>-1</v>
      </c>
      <c r="L3445" s="0" t="n">
        <v>11</v>
      </c>
      <c r="M3445" s="0" t="n">
        <v>0.005366</v>
      </c>
      <c r="N3445" s="0" t="s">
        <v>5</v>
      </c>
      <c r="O3445" s="0" t="s">
        <v>631</v>
      </c>
    </row>
    <row r="3446" customFormat="false" ht="12.8" hidden="false" customHeight="false" outlineLevel="0" collapsed="false">
      <c r="A3446" s="0" t="n">
        <v>470000</v>
      </c>
      <c r="B3446" s="0" t="n">
        <v>410000</v>
      </c>
      <c r="C3446" s="0" t="n">
        <v>240</v>
      </c>
      <c r="D3446" s="0" t="n">
        <v>11</v>
      </c>
      <c r="E3446" s="0" t="n">
        <v>0</v>
      </c>
      <c r="F3446" s="0" t="s">
        <v>5</v>
      </c>
      <c r="G3446" s="0" t="s">
        <v>636</v>
      </c>
      <c r="I3446" s="0" t="n">
        <v>240000</v>
      </c>
      <c r="J3446" s="0" t="n">
        <v>0</v>
      </c>
      <c r="K3446" s="0" t="n">
        <v>-1</v>
      </c>
      <c r="L3446" s="0" t="n">
        <v>11</v>
      </c>
      <c r="M3446" s="0" t="n">
        <v>0.007078</v>
      </c>
      <c r="N3446" s="0" t="s">
        <v>5</v>
      </c>
      <c r="O3446" s="0" t="s">
        <v>626</v>
      </c>
    </row>
    <row r="3447" customFormat="false" ht="12.8" hidden="false" customHeight="false" outlineLevel="0" collapsed="false">
      <c r="A3447" s="0" t="n">
        <v>520000</v>
      </c>
      <c r="B3447" s="0" t="n">
        <v>470000</v>
      </c>
      <c r="C3447" s="0" t="n">
        <v>240</v>
      </c>
      <c r="D3447" s="0" t="n">
        <v>11</v>
      </c>
      <c r="E3447" s="0" t="n">
        <v>0.001415</v>
      </c>
      <c r="F3447" s="0" t="s">
        <v>5</v>
      </c>
      <c r="G3447" s="0" t="s">
        <v>633</v>
      </c>
      <c r="I3447" s="0" t="n">
        <v>210000</v>
      </c>
      <c r="J3447" s="0" t="n">
        <v>0</v>
      </c>
      <c r="K3447" s="0" t="n">
        <v>-1</v>
      </c>
      <c r="L3447" s="0" t="n">
        <v>11</v>
      </c>
      <c r="M3447" s="0" t="n">
        <v>0.006588</v>
      </c>
      <c r="N3447" s="0" t="s">
        <v>5</v>
      </c>
      <c r="O3447" s="0" t="s">
        <v>631</v>
      </c>
    </row>
    <row r="3448" customFormat="false" ht="12.8" hidden="false" customHeight="false" outlineLevel="0" collapsed="false">
      <c r="A3448" s="0" t="n">
        <v>470000</v>
      </c>
      <c r="B3448" s="0" t="n">
        <v>380000</v>
      </c>
      <c r="C3448" s="0" t="n">
        <v>240</v>
      </c>
      <c r="D3448" s="0" t="n">
        <v>11</v>
      </c>
      <c r="E3448" s="0" t="n">
        <v>0</v>
      </c>
      <c r="F3448" s="0" t="s">
        <v>5</v>
      </c>
      <c r="G3448" s="0" t="s">
        <v>636</v>
      </c>
      <c r="I3448" s="0" t="n">
        <v>250000</v>
      </c>
      <c r="J3448" s="0" t="n">
        <v>0</v>
      </c>
      <c r="K3448" s="0" t="n">
        <v>-1</v>
      </c>
      <c r="L3448" s="0" t="n">
        <v>11</v>
      </c>
      <c r="M3448" s="0" t="n">
        <v>0.008284</v>
      </c>
      <c r="N3448" s="0" t="s">
        <v>5</v>
      </c>
      <c r="O3448" s="0" t="s">
        <v>629</v>
      </c>
    </row>
    <row r="3449" customFormat="false" ht="12.8" hidden="false" customHeight="false" outlineLevel="0" collapsed="false">
      <c r="A3449" s="0" t="n">
        <v>440000</v>
      </c>
      <c r="B3449" s="0" t="n">
        <v>360000</v>
      </c>
      <c r="C3449" s="0" t="n">
        <v>240</v>
      </c>
      <c r="D3449" s="0" t="n">
        <v>11</v>
      </c>
      <c r="E3449" s="0" t="n">
        <v>0</v>
      </c>
      <c r="F3449" s="0" t="s">
        <v>5</v>
      </c>
      <c r="G3449" s="0" t="s">
        <v>635</v>
      </c>
      <c r="I3449" s="0" t="n">
        <v>260000</v>
      </c>
      <c r="J3449" s="0" t="n">
        <v>0</v>
      </c>
      <c r="K3449" s="0" t="n">
        <v>-1</v>
      </c>
      <c r="L3449" s="0" t="n">
        <v>11</v>
      </c>
      <c r="M3449" s="0" t="n">
        <v>0.011426</v>
      </c>
      <c r="N3449" s="0" t="s">
        <v>5</v>
      </c>
      <c r="O3449" s="0" t="s">
        <v>627</v>
      </c>
    </row>
    <row r="3450" customFormat="false" ht="12.8" hidden="false" customHeight="false" outlineLevel="0" collapsed="false">
      <c r="A3450" s="0" t="n">
        <v>450000</v>
      </c>
      <c r="B3450" s="0" t="n">
        <v>380000</v>
      </c>
      <c r="C3450" s="0" t="n">
        <v>240</v>
      </c>
      <c r="D3450" s="0" t="n">
        <v>11</v>
      </c>
      <c r="E3450" s="0" t="n">
        <v>0.000958</v>
      </c>
      <c r="F3450" s="0" t="s">
        <v>5</v>
      </c>
      <c r="G3450" s="0" t="s">
        <v>636</v>
      </c>
      <c r="I3450" s="0" t="n">
        <v>230000</v>
      </c>
      <c r="J3450" s="0" t="n">
        <v>0</v>
      </c>
      <c r="K3450" s="0" t="n">
        <v>-1</v>
      </c>
      <c r="L3450" s="0" t="n">
        <v>11</v>
      </c>
      <c r="M3450" s="0" t="n">
        <v>0.006004</v>
      </c>
      <c r="N3450" s="0" t="s">
        <v>5</v>
      </c>
      <c r="O3450" s="0" t="s">
        <v>629</v>
      </c>
    </row>
    <row r="3451" customFormat="false" ht="12.8" hidden="false" customHeight="false" outlineLevel="0" collapsed="false">
      <c r="A3451" s="0" t="n">
        <v>420000</v>
      </c>
      <c r="B3451" s="0" t="n">
        <v>320000</v>
      </c>
      <c r="C3451" s="0" t="n">
        <v>240</v>
      </c>
      <c r="D3451" s="0" t="n">
        <v>11</v>
      </c>
      <c r="E3451" s="0" t="n">
        <v>0</v>
      </c>
      <c r="F3451" s="0" t="s">
        <v>5</v>
      </c>
      <c r="G3451" s="0" t="s">
        <v>636</v>
      </c>
      <c r="I3451" s="0" t="n">
        <v>250000</v>
      </c>
      <c r="J3451" s="0" t="n">
        <v>0</v>
      </c>
      <c r="K3451" s="0" t="n">
        <v>-1</v>
      </c>
      <c r="L3451" s="0" t="n">
        <v>11</v>
      </c>
      <c r="M3451" s="0" t="n">
        <v>0.007987</v>
      </c>
      <c r="N3451" s="0" t="s">
        <v>5</v>
      </c>
      <c r="O3451" s="0" t="s">
        <v>628</v>
      </c>
    </row>
    <row r="3452" customFormat="false" ht="12.8" hidden="false" customHeight="false" outlineLevel="0" collapsed="false">
      <c r="A3452" s="0" t="n">
        <v>390000</v>
      </c>
      <c r="B3452" s="0" t="n">
        <v>310000</v>
      </c>
      <c r="C3452" s="0" t="n">
        <v>240</v>
      </c>
      <c r="D3452" s="0" t="n">
        <v>10</v>
      </c>
      <c r="E3452" s="0" t="n">
        <v>0.000341</v>
      </c>
      <c r="F3452" s="0" t="s">
        <v>5</v>
      </c>
      <c r="G3452" s="0" t="s">
        <v>636</v>
      </c>
      <c r="I3452" s="0" t="n">
        <v>200000</v>
      </c>
      <c r="J3452" s="0" t="n">
        <v>0</v>
      </c>
      <c r="K3452" s="0" t="n">
        <v>-1</v>
      </c>
      <c r="L3452" s="0" t="n">
        <v>10</v>
      </c>
      <c r="M3452" s="0" t="n">
        <v>0.007922</v>
      </c>
      <c r="N3452" s="0" t="s">
        <v>5</v>
      </c>
      <c r="O3452" s="0" t="s">
        <v>629</v>
      </c>
    </row>
    <row r="3453" customFormat="false" ht="12.8" hidden="false" customHeight="false" outlineLevel="0" collapsed="false">
      <c r="A3453" s="0" t="n">
        <v>370000</v>
      </c>
      <c r="B3453" s="0" t="n">
        <v>300000</v>
      </c>
      <c r="C3453" s="0" t="n">
        <v>240</v>
      </c>
      <c r="D3453" s="0" t="n">
        <v>10</v>
      </c>
      <c r="E3453" s="0" t="n">
        <v>0</v>
      </c>
      <c r="F3453" s="0" t="s">
        <v>5</v>
      </c>
      <c r="G3453" s="0" t="s">
        <v>636</v>
      </c>
      <c r="I3453" s="0" t="n">
        <v>200000</v>
      </c>
      <c r="J3453" s="0" t="n">
        <v>0</v>
      </c>
      <c r="K3453" s="0" t="n">
        <v>-1</v>
      </c>
      <c r="L3453" s="0" t="n">
        <v>10</v>
      </c>
      <c r="M3453" s="0" t="n">
        <v>0.004068</v>
      </c>
      <c r="N3453" s="0" t="s">
        <v>5</v>
      </c>
      <c r="O3453" s="0" t="s">
        <v>631</v>
      </c>
    </row>
    <row r="3454" customFormat="false" ht="12.8" hidden="false" customHeight="false" outlineLevel="0" collapsed="false">
      <c r="A3454" s="0" t="n">
        <v>410000</v>
      </c>
      <c r="B3454" s="0" t="n">
        <v>350000</v>
      </c>
      <c r="C3454" s="0" t="n">
        <v>240</v>
      </c>
      <c r="D3454" s="0" t="n">
        <v>10</v>
      </c>
      <c r="E3454" s="0" t="n">
        <v>0.001006</v>
      </c>
      <c r="F3454" s="0" t="s">
        <v>5</v>
      </c>
      <c r="G3454" s="0" t="s">
        <v>636</v>
      </c>
      <c r="I3454" s="0" t="n">
        <v>200000</v>
      </c>
      <c r="J3454" s="0" t="n">
        <v>0</v>
      </c>
      <c r="K3454" s="0" t="n">
        <v>-1</v>
      </c>
      <c r="L3454" s="0" t="n">
        <v>10</v>
      </c>
      <c r="M3454" s="0" t="n">
        <v>0.006007</v>
      </c>
      <c r="N3454" s="0" t="s">
        <v>5</v>
      </c>
      <c r="O3454" s="0" t="s">
        <v>631</v>
      </c>
    </row>
    <row r="3455" customFormat="false" ht="12.8" hidden="false" customHeight="false" outlineLevel="0" collapsed="false">
      <c r="A3455" s="0" t="n">
        <v>360000</v>
      </c>
      <c r="B3455" s="0" t="n">
        <v>280000</v>
      </c>
      <c r="C3455" s="0" t="n">
        <v>240</v>
      </c>
      <c r="D3455" s="0" t="n">
        <v>10</v>
      </c>
      <c r="E3455" s="0" t="n">
        <v>0.002009</v>
      </c>
      <c r="F3455" s="0" t="s">
        <v>5</v>
      </c>
      <c r="G3455" s="0" t="s">
        <v>635</v>
      </c>
      <c r="I3455" s="0" t="n">
        <v>210000</v>
      </c>
      <c r="J3455" s="0" t="n">
        <v>0</v>
      </c>
      <c r="K3455" s="0" t="n">
        <v>-1</v>
      </c>
      <c r="L3455" s="0" t="n">
        <v>10</v>
      </c>
      <c r="M3455" s="0" t="n">
        <v>0.005476</v>
      </c>
      <c r="N3455" s="0" t="s">
        <v>5</v>
      </c>
      <c r="O3455" s="0" t="s">
        <v>629</v>
      </c>
    </row>
    <row r="3456" customFormat="false" ht="12.8" hidden="false" customHeight="false" outlineLevel="0" collapsed="false">
      <c r="A3456" s="0" t="n">
        <v>380000</v>
      </c>
      <c r="B3456" s="0" t="n">
        <v>290000</v>
      </c>
      <c r="C3456" s="0" t="n">
        <v>240</v>
      </c>
      <c r="D3456" s="0" t="n">
        <v>10</v>
      </c>
      <c r="E3456" s="0" t="n">
        <v>0.001493</v>
      </c>
      <c r="F3456" s="0" t="s">
        <v>5</v>
      </c>
      <c r="G3456" s="0" t="s">
        <v>636</v>
      </c>
      <c r="I3456" s="0" t="n">
        <v>210000</v>
      </c>
      <c r="J3456" s="0" t="n">
        <v>0</v>
      </c>
      <c r="K3456" s="0" t="n">
        <v>-1</v>
      </c>
      <c r="L3456" s="0" t="n">
        <v>10</v>
      </c>
      <c r="M3456" s="0" t="n">
        <v>0.007033</v>
      </c>
      <c r="N3456" s="0" t="s">
        <v>5</v>
      </c>
      <c r="O3456" s="0" t="s">
        <v>631</v>
      </c>
    </row>
    <row r="3457" customFormat="false" ht="12.8" hidden="false" customHeight="false" outlineLevel="0" collapsed="false">
      <c r="A3457" s="0" t="n">
        <v>290000</v>
      </c>
      <c r="B3457" s="0" t="n">
        <v>200000</v>
      </c>
      <c r="C3457" s="0" t="n">
        <v>240</v>
      </c>
      <c r="D3457" s="0" t="n">
        <v>10</v>
      </c>
      <c r="E3457" s="0" t="n">
        <v>0</v>
      </c>
      <c r="F3457" s="0" t="s">
        <v>5</v>
      </c>
      <c r="G3457" s="0" t="s">
        <v>636</v>
      </c>
      <c r="I3457" s="0" t="n">
        <v>230000</v>
      </c>
      <c r="J3457" s="0" t="n">
        <v>0</v>
      </c>
      <c r="K3457" s="0" t="n">
        <v>-1</v>
      </c>
      <c r="L3457" s="0" t="n">
        <v>10</v>
      </c>
      <c r="M3457" s="0" t="n">
        <v>0.00756</v>
      </c>
      <c r="N3457" s="0" t="s">
        <v>5</v>
      </c>
      <c r="O3457" s="0" t="s">
        <v>631</v>
      </c>
    </row>
    <row r="3458" customFormat="false" ht="12.8" hidden="false" customHeight="false" outlineLevel="0" collapsed="false">
      <c r="A3458" s="0" t="n">
        <v>370000</v>
      </c>
      <c r="B3458" s="0" t="n">
        <v>310000</v>
      </c>
      <c r="C3458" s="0" t="n">
        <v>240</v>
      </c>
      <c r="D3458" s="0" t="n">
        <v>10</v>
      </c>
      <c r="E3458" s="0" t="n">
        <v>0.000711</v>
      </c>
      <c r="F3458" s="0" t="s">
        <v>5</v>
      </c>
      <c r="G3458" s="0" t="s">
        <v>636</v>
      </c>
      <c r="I3458" s="0" t="n">
        <v>200000</v>
      </c>
      <c r="J3458" s="0" t="n">
        <v>0</v>
      </c>
      <c r="K3458" s="0" t="n">
        <v>-1</v>
      </c>
      <c r="L3458" s="0" t="n">
        <v>10</v>
      </c>
      <c r="M3458" s="0" t="n">
        <v>0.007114</v>
      </c>
      <c r="N3458" s="0" t="s">
        <v>5</v>
      </c>
      <c r="O3458" s="0" t="s">
        <v>629</v>
      </c>
    </row>
    <row r="3459" customFormat="false" ht="12.8" hidden="false" customHeight="false" outlineLevel="0" collapsed="false">
      <c r="A3459" s="0" t="n">
        <v>370000</v>
      </c>
      <c r="B3459" s="0" t="n">
        <v>290000</v>
      </c>
      <c r="C3459" s="0" t="n">
        <v>240</v>
      </c>
      <c r="D3459" s="0" t="n">
        <v>10</v>
      </c>
      <c r="E3459" s="0" t="n">
        <v>0.001162</v>
      </c>
      <c r="F3459" s="0" t="s">
        <v>5</v>
      </c>
      <c r="G3459" s="0" t="s">
        <v>636</v>
      </c>
      <c r="I3459" s="0" t="n">
        <v>230000</v>
      </c>
      <c r="J3459" s="0" t="n">
        <v>0</v>
      </c>
      <c r="K3459" s="0" t="n">
        <v>-1</v>
      </c>
      <c r="L3459" s="0" t="n">
        <v>10</v>
      </c>
      <c r="M3459" s="0" t="n">
        <v>0.005715</v>
      </c>
      <c r="N3459" s="0" t="s">
        <v>5</v>
      </c>
      <c r="O3459" s="0" t="s">
        <v>631</v>
      </c>
    </row>
    <row r="3460" customFormat="false" ht="12.8" hidden="false" customHeight="false" outlineLevel="0" collapsed="false">
      <c r="A3460" s="0" t="n">
        <v>400000</v>
      </c>
      <c r="B3460" s="0" t="n">
        <v>340000</v>
      </c>
      <c r="C3460" s="0" t="n">
        <v>240</v>
      </c>
      <c r="D3460" s="0" t="n">
        <v>10</v>
      </c>
      <c r="E3460" s="0" t="n">
        <v>0</v>
      </c>
      <c r="F3460" s="0" t="s">
        <v>5</v>
      </c>
      <c r="G3460" s="0" t="s">
        <v>636</v>
      </c>
      <c r="I3460" s="0" t="n">
        <v>190000</v>
      </c>
      <c r="J3460" s="0" t="n">
        <v>0</v>
      </c>
      <c r="K3460" s="0" t="n">
        <v>-1</v>
      </c>
      <c r="L3460" s="0" t="n">
        <v>10</v>
      </c>
      <c r="M3460" s="0" t="n">
        <v>0.007381</v>
      </c>
      <c r="N3460" s="0" t="s">
        <v>5</v>
      </c>
      <c r="O3460" s="0" t="s">
        <v>629</v>
      </c>
    </row>
    <row r="3461" customFormat="false" ht="12.8" hidden="false" customHeight="false" outlineLevel="0" collapsed="false">
      <c r="A3461" s="0" t="n">
        <v>320000</v>
      </c>
      <c r="B3461" s="0" t="n">
        <v>250000</v>
      </c>
      <c r="C3461" s="0" t="n">
        <v>240</v>
      </c>
      <c r="D3461" s="0" t="n">
        <v>10</v>
      </c>
      <c r="E3461" s="0" t="n">
        <v>0</v>
      </c>
      <c r="F3461" s="0" t="s">
        <v>5</v>
      </c>
      <c r="G3461" s="0" t="s">
        <v>636</v>
      </c>
      <c r="I3461" s="0" t="n">
        <v>210000</v>
      </c>
      <c r="J3461" s="0" t="n">
        <v>0</v>
      </c>
      <c r="K3461" s="0" t="n">
        <v>-1</v>
      </c>
      <c r="L3461" s="0" t="n">
        <v>10</v>
      </c>
      <c r="M3461" s="0" t="n">
        <v>0.005434</v>
      </c>
      <c r="N3461" s="0" t="s">
        <v>5</v>
      </c>
      <c r="O3461" s="0" t="s">
        <v>629</v>
      </c>
    </row>
    <row r="3462" customFormat="false" ht="12.8" hidden="false" customHeight="false" outlineLevel="0" collapsed="false">
      <c r="A3462" s="0" t="n">
        <v>360000</v>
      </c>
      <c r="B3462" s="0" t="n">
        <v>290000</v>
      </c>
      <c r="C3462" s="0" t="n">
        <v>240</v>
      </c>
      <c r="D3462" s="0" t="n">
        <v>10</v>
      </c>
      <c r="E3462" s="0" t="n">
        <v>0.001367</v>
      </c>
      <c r="F3462" s="0" t="s">
        <v>5</v>
      </c>
      <c r="G3462" s="0" t="s">
        <v>636</v>
      </c>
      <c r="I3462" s="0" t="n">
        <v>220000</v>
      </c>
      <c r="J3462" s="0" t="n">
        <v>0</v>
      </c>
      <c r="K3462" s="0" t="n">
        <v>-1</v>
      </c>
      <c r="L3462" s="0" t="n">
        <v>10</v>
      </c>
      <c r="M3462" s="0" t="n">
        <v>0.006694</v>
      </c>
      <c r="N3462" s="0" t="s">
        <v>5</v>
      </c>
      <c r="O3462" s="0" t="s">
        <v>631</v>
      </c>
    </row>
    <row r="3463" customFormat="false" ht="12.8" hidden="false" customHeight="false" outlineLevel="0" collapsed="false">
      <c r="A3463" s="0" t="n">
        <v>410000</v>
      </c>
      <c r="B3463" s="0" t="n">
        <v>330000</v>
      </c>
      <c r="C3463" s="0" t="n">
        <v>240</v>
      </c>
      <c r="D3463" s="0" t="n">
        <v>10</v>
      </c>
      <c r="E3463" s="0" t="n">
        <v>0</v>
      </c>
      <c r="F3463" s="0" t="s">
        <v>5</v>
      </c>
      <c r="G3463" s="0" t="s">
        <v>636</v>
      </c>
      <c r="I3463" s="0" t="n">
        <v>220000</v>
      </c>
      <c r="J3463" s="0" t="n">
        <v>0</v>
      </c>
      <c r="K3463" s="0" t="n">
        <v>-1</v>
      </c>
      <c r="L3463" s="0" t="n">
        <v>10</v>
      </c>
      <c r="M3463" s="0" t="n">
        <v>0.005095</v>
      </c>
      <c r="N3463" s="0" t="s">
        <v>5</v>
      </c>
      <c r="O3463" s="0" t="s">
        <v>630</v>
      </c>
    </row>
    <row r="3464" customFormat="false" ht="12.8" hidden="false" customHeight="false" outlineLevel="0" collapsed="false">
      <c r="A3464" s="0" t="n">
        <v>350000</v>
      </c>
      <c r="B3464" s="0" t="n">
        <v>290000</v>
      </c>
      <c r="C3464" s="0" t="n">
        <v>240</v>
      </c>
      <c r="D3464" s="0" t="n">
        <v>10</v>
      </c>
      <c r="E3464" s="0" t="n">
        <v>0.001638</v>
      </c>
      <c r="F3464" s="0" t="s">
        <v>5</v>
      </c>
      <c r="G3464" s="0" t="s">
        <v>635</v>
      </c>
      <c r="I3464" s="0" t="n">
        <v>230000</v>
      </c>
      <c r="J3464" s="0" t="n">
        <v>0</v>
      </c>
      <c r="K3464" s="0" t="n">
        <v>-1</v>
      </c>
      <c r="L3464" s="0" t="n">
        <v>10</v>
      </c>
      <c r="M3464" s="0" t="n">
        <v>0.005649</v>
      </c>
      <c r="N3464" s="0" t="s">
        <v>5</v>
      </c>
      <c r="O3464" s="0" t="s">
        <v>631</v>
      </c>
    </row>
    <row r="3465" customFormat="false" ht="12.8" hidden="false" customHeight="false" outlineLevel="0" collapsed="false">
      <c r="A3465" s="0" t="n">
        <v>370000</v>
      </c>
      <c r="B3465" s="0" t="n">
        <v>290000</v>
      </c>
      <c r="C3465" s="0" t="n">
        <v>240</v>
      </c>
      <c r="D3465" s="0" t="n">
        <v>10</v>
      </c>
      <c r="E3465" s="0" t="n">
        <v>0</v>
      </c>
      <c r="F3465" s="0" t="s">
        <v>5</v>
      </c>
      <c r="G3465" s="0" t="s">
        <v>636</v>
      </c>
      <c r="I3465" s="0" t="n">
        <v>220000</v>
      </c>
      <c r="J3465" s="0" t="n">
        <v>0</v>
      </c>
      <c r="K3465" s="0" t="n">
        <v>-1</v>
      </c>
      <c r="L3465" s="0" t="n">
        <v>10</v>
      </c>
      <c r="M3465" s="0" t="n">
        <v>0.004343</v>
      </c>
      <c r="N3465" s="0" t="s">
        <v>5</v>
      </c>
      <c r="O3465" s="0" t="s">
        <v>630</v>
      </c>
    </row>
    <row r="3466" customFormat="false" ht="12.8" hidden="false" customHeight="false" outlineLevel="0" collapsed="false">
      <c r="A3466" s="0" t="n">
        <v>380000</v>
      </c>
      <c r="B3466" s="0" t="n">
        <v>310000</v>
      </c>
      <c r="C3466" s="0" t="n">
        <v>240</v>
      </c>
      <c r="D3466" s="0" t="n">
        <v>10</v>
      </c>
      <c r="E3466" s="0" t="n">
        <v>0.001028</v>
      </c>
      <c r="F3466" s="0" t="s">
        <v>5</v>
      </c>
      <c r="G3466" s="0" t="s">
        <v>636</v>
      </c>
      <c r="I3466" s="0" t="n">
        <v>220000</v>
      </c>
      <c r="J3466" s="0" t="n">
        <v>0</v>
      </c>
      <c r="K3466" s="0" t="n">
        <v>-1</v>
      </c>
      <c r="L3466" s="0" t="n">
        <v>10</v>
      </c>
      <c r="M3466" s="0" t="n">
        <v>0.006389</v>
      </c>
      <c r="N3466" s="0" t="s">
        <v>5</v>
      </c>
      <c r="O3466" s="0" t="s">
        <v>631</v>
      </c>
    </row>
    <row r="3467" customFormat="false" ht="12.8" hidden="false" customHeight="false" outlineLevel="0" collapsed="false">
      <c r="A3467" s="0" t="n">
        <v>230000</v>
      </c>
      <c r="B3467" s="0" t="n">
        <v>160000</v>
      </c>
      <c r="C3467" s="0" t="n">
        <v>240</v>
      </c>
      <c r="D3467" s="0" t="n">
        <v>9</v>
      </c>
      <c r="E3467" s="0" t="n">
        <v>0</v>
      </c>
      <c r="F3467" s="0" t="s">
        <v>5</v>
      </c>
      <c r="G3467" s="0" t="s">
        <v>637</v>
      </c>
      <c r="I3467" s="0" t="n">
        <v>200000</v>
      </c>
      <c r="J3467" s="0" t="n">
        <v>0</v>
      </c>
      <c r="K3467" s="0" t="n">
        <v>-1</v>
      </c>
      <c r="L3467" s="0" t="n">
        <v>9</v>
      </c>
      <c r="M3467" s="0" t="n">
        <v>0.007256</v>
      </c>
      <c r="N3467" s="0" t="s">
        <v>5</v>
      </c>
      <c r="O3467" s="0" t="s">
        <v>631</v>
      </c>
    </row>
    <row r="3468" customFormat="false" ht="12.8" hidden="false" customHeight="false" outlineLevel="0" collapsed="false">
      <c r="A3468" s="0" t="n">
        <v>360000</v>
      </c>
      <c r="B3468" s="0" t="n">
        <v>340000</v>
      </c>
      <c r="C3468" s="0" t="n">
        <v>240</v>
      </c>
      <c r="D3468" s="0" t="n">
        <v>9</v>
      </c>
      <c r="E3468" s="0" t="n">
        <v>0.00036</v>
      </c>
      <c r="F3468" s="0" t="s">
        <v>5</v>
      </c>
      <c r="G3468" s="0" t="s">
        <v>636</v>
      </c>
      <c r="I3468" s="0" t="n">
        <v>140000</v>
      </c>
      <c r="J3468" s="0" t="n">
        <v>0</v>
      </c>
      <c r="K3468" s="0" t="n">
        <v>-1</v>
      </c>
      <c r="L3468" s="0" t="n">
        <v>9</v>
      </c>
      <c r="M3468" s="0" t="n">
        <v>0.005364</v>
      </c>
      <c r="N3468" s="0" t="s">
        <v>5</v>
      </c>
      <c r="O3468" s="0" t="s">
        <v>631</v>
      </c>
    </row>
    <row r="3469" customFormat="false" ht="12.8" hidden="false" customHeight="false" outlineLevel="0" collapsed="false">
      <c r="A3469" s="0" t="n">
        <v>330000</v>
      </c>
      <c r="B3469" s="0" t="n">
        <v>280000</v>
      </c>
      <c r="C3469" s="0" t="n">
        <v>240</v>
      </c>
      <c r="D3469" s="0" t="n">
        <v>9</v>
      </c>
      <c r="E3469" s="0" t="n">
        <v>0</v>
      </c>
      <c r="F3469" s="0" t="s">
        <v>5</v>
      </c>
      <c r="G3469" s="0" t="s">
        <v>636</v>
      </c>
      <c r="I3469" s="0" t="n">
        <v>180000</v>
      </c>
      <c r="J3469" s="0" t="n">
        <v>0</v>
      </c>
      <c r="K3469" s="0" t="n">
        <v>-1</v>
      </c>
      <c r="L3469" s="0" t="n">
        <v>9</v>
      </c>
      <c r="M3469" s="0" t="n">
        <v>0.007449</v>
      </c>
      <c r="N3469" s="0" t="s">
        <v>5</v>
      </c>
      <c r="O3469" s="0" t="s">
        <v>631</v>
      </c>
    </row>
    <row r="3470" customFormat="false" ht="12.8" hidden="false" customHeight="false" outlineLevel="0" collapsed="false">
      <c r="A3470" s="0" t="n">
        <v>260000</v>
      </c>
      <c r="B3470" s="0" t="n">
        <v>200000</v>
      </c>
      <c r="C3470" s="0" t="n">
        <v>240</v>
      </c>
      <c r="D3470" s="0" t="n">
        <v>9</v>
      </c>
      <c r="E3470" s="0" t="n">
        <v>0.000492</v>
      </c>
      <c r="F3470" s="0" t="s">
        <v>5</v>
      </c>
      <c r="G3470" s="0" t="s">
        <v>637</v>
      </c>
      <c r="I3470" s="0" t="n">
        <v>190000</v>
      </c>
      <c r="J3470" s="0" t="n">
        <v>0</v>
      </c>
      <c r="K3470" s="0" t="n">
        <v>-1</v>
      </c>
      <c r="L3470" s="0" t="n">
        <v>9</v>
      </c>
      <c r="M3470" s="0" t="n">
        <v>0.004071</v>
      </c>
      <c r="N3470" s="0" t="s">
        <v>5</v>
      </c>
      <c r="O3470" s="0" t="s">
        <v>630</v>
      </c>
    </row>
    <row r="3471" customFormat="false" ht="12.8" hidden="false" customHeight="false" outlineLevel="0" collapsed="false">
      <c r="A3471" s="0" t="n">
        <v>290000</v>
      </c>
      <c r="B3471" s="0" t="n">
        <v>230000</v>
      </c>
      <c r="C3471" s="0" t="n">
        <v>240</v>
      </c>
      <c r="D3471" s="0" t="n">
        <v>9</v>
      </c>
      <c r="E3471" s="0" t="n">
        <v>0.000771</v>
      </c>
      <c r="F3471" s="0" t="s">
        <v>5</v>
      </c>
      <c r="G3471" s="0" t="s">
        <v>635</v>
      </c>
      <c r="I3471" s="0" t="n">
        <v>200000</v>
      </c>
      <c r="J3471" s="0" t="n">
        <v>0</v>
      </c>
      <c r="K3471" s="0" t="n">
        <v>-1</v>
      </c>
      <c r="L3471" s="0" t="n">
        <v>9</v>
      </c>
      <c r="M3471" s="0" t="n">
        <v>0.005116</v>
      </c>
      <c r="N3471" s="0" t="s">
        <v>5</v>
      </c>
      <c r="O3471" s="0" t="s">
        <v>630</v>
      </c>
    </row>
    <row r="3472" customFormat="false" ht="12.8" hidden="false" customHeight="false" outlineLevel="0" collapsed="false">
      <c r="A3472" s="0" t="n">
        <v>310000</v>
      </c>
      <c r="B3472" s="0" t="n">
        <v>240000</v>
      </c>
      <c r="C3472" s="0" t="n">
        <v>240</v>
      </c>
      <c r="D3472" s="0" t="n">
        <v>9</v>
      </c>
      <c r="E3472" s="0" t="n">
        <v>0</v>
      </c>
      <c r="F3472" s="0" t="s">
        <v>5</v>
      </c>
      <c r="G3472" s="0" t="s">
        <v>636</v>
      </c>
      <c r="I3472" s="0" t="n">
        <v>190000</v>
      </c>
      <c r="J3472" s="0" t="n">
        <v>0</v>
      </c>
      <c r="K3472" s="0" t="n">
        <v>-1</v>
      </c>
      <c r="L3472" s="0" t="n">
        <v>9</v>
      </c>
      <c r="M3472" s="0" t="n">
        <v>0.004213</v>
      </c>
      <c r="N3472" s="0" t="s">
        <v>5</v>
      </c>
      <c r="O3472" s="0" t="s">
        <v>632</v>
      </c>
    </row>
    <row r="3473" customFormat="false" ht="12.8" hidden="false" customHeight="false" outlineLevel="0" collapsed="false">
      <c r="A3473" s="0" t="n">
        <v>300000</v>
      </c>
      <c r="B3473" s="0" t="n">
        <v>240000</v>
      </c>
      <c r="C3473" s="0" t="n">
        <v>240</v>
      </c>
      <c r="D3473" s="0" t="n">
        <v>9</v>
      </c>
      <c r="E3473" s="0" t="n">
        <v>0</v>
      </c>
      <c r="F3473" s="0" t="s">
        <v>5</v>
      </c>
      <c r="G3473" s="0" t="s">
        <v>636</v>
      </c>
      <c r="I3473" s="0" t="n">
        <v>170000</v>
      </c>
      <c r="J3473" s="0" t="n">
        <v>0</v>
      </c>
      <c r="K3473" s="0" t="n">
        <v>-1</v>
      </c>
      <c r="L3473" s="0" t="n">
        <v>9</v>
      </c>
      <c r="M3473" s="0" t="n">
        <v>0.007998</v>
      </c>
      <c r="N3473" s="0" t="s">
        <v>5</v>
      </c>
      <c r="O3473" s="0" t="s">
        <v>629</v>
      </c>
    </row>
    <row r="3474" customFormat="false" ht="12.8" hidden="false" customHeight="false" outlineLevel="0" collapsed="false">
      <c r="A3474" s="0" t="n">
        <v>310000</v>
      </c>
      <c r="B3474" s="0" t="n">
        <v>250000</v>
      </c>
      <c r="C3474" s="0" t="n">
        <v>240</v>
      </c>
      <c r="D3474" s="0" t="n">
        <v>9</v>
      </c>
      <c r="E3474" s="0" t="n">
        <v>0</v>
      </c>
      <c r="F3474" s="0" t="s">
        <v>5</v>
      </c>
      <c r="G3474" s="0" t="s">
        <v>636</v>
      </c>
      <c r="I3474" s="0" t="n">
        <v>180000</v>
      </c>
      <c r="J3474" s="0" t="n">
        <v>0</v>
      </c>
      <c r="K3474" s="0" t="n">
        <v>-1</v>
      </c>
      <c r="L3474" s="0" t="n">
        <v>9</v>
      </c>
      <c r="M3474" s="0" t="n">
        <v>0.004366</v>
      </c>
      <c r="N3474" s="0" t="s">
        <v>5</v>
      </c>
      <c r="O3474" s="0" t="s">
        <v>631</v>
      </c>
    </row>
    <row r="3475" customFormat="false" ht="12.8" hidden="false" customHeight="false" outlineLevel="0" collapsed="false">
      <c r="A3475" s="0" t="n">
        <v>250000</v>
      </c>
      <c r="B3475" s="0" t="n">
        <v>190000</v>
      </c>
      <c r="C3475" s="0" t="n">
        <v>240</v>
      </c>
      <c r="D3475" s="0" t="n">
        <v>9</v>
      </c>
      <c r="E3475" s="0" t="n">
        <v>0.001581</v>
      </c>
      <c r="F3475" s="0" t="s">
        <v>5</v>
      </c>
      <c r="G3475" s="0" t="s">
        <v>637</v>
      </c>
      <c r="I3475" s="0" t="n">
        <v>190000</v>
      </c>
      <c r="J3475" s="0" t="n">
        <v>0</v>
      </c>
      <c r="K3475" s="0" t="n">
        <v>-1</v>
      </c>
      <c r="L3475" s="0" t="n">
        <v>9</v>
      </c>
      <c r="M3475" s="0" t="n">
        <v>0.006574</v>
      </c>
      <c r="N3475" s="0" t="s">
        <v>5</v>
      </c>
      <c r="O3475" s="0" t="s">
        <v>629</v>
      </c>
    </row>
    <row r="3476" customFormat="false" ht="12.8" hidden="false" customHeight="false" outlineLevel="0" collapsed="false">
      <c r="A3476" s="0" t="n">
        <v>310000</v>
      </c>
      <c r="B3476" s="0" t="n">
        <v>260000</v>
      </c>
      <c r="C3476" s="0" t="n">
        <v>240</v>
      </c>
      <c r="D3476" s="0" t="n">
        <v>9</v>
      </c>
      <c r="E3476" s="0" t="n">
        <v>0</v>
      </c>
      <c r="F3476" s="0" t="s">
        <v>5</v>
      </c>
      <c r="G3476" s="0" t="s">
        <v>634</v>
      </c>
      <c r="I3476" s="0" t="n">
        <v>170000</v>
      </c>
      <c r="J3476" s="0" t="n">
        <v>0</v>
      </c>
      <c r="K3476" s="0" t="n">
        <v>-1</v>
      </c>
      <c r="L3476" s="0" t="n">
        <v>9</v>
      </c>
      <c r="M3476" s="0" t="n">
        <v>0.00733</v>
      </c>
      <c r="N3476" s="0" t="s">
        <v>5</v>
      </c>
      <c r="O3476" s="0" t="s">
        <v>631</v>
      </c>
    </row>
    <row r="3477" customFormat="false" ht="12.8" hidden="false" customHeight="false" outlineLevel="0" collapsed="false">
      <c r="A3477" s="0" t="n">
        <v>270000</v>
      </c>
      <c r="B3477" s="0" t="n">
        <v>210000</v>
      </c>
      <c r="C3477" s="0" t="n">
        <v>240</v>
      </c>
      <c r="D3477" s="0" t="n">
        <v>9</v>
      </c>
      <c r="E3477" s="0" t="n">
        <v>0</v>
      </c>
      <c r="F3477" s="0" t="s">
        <v>5</v>
      </c>
      <c r="G3477" s="0" t="s">
        <v>637</v>
      </c>
      <c r="I3477" s="0" t="n">
        <v>180000</v>
      </c>
      <c r="J3477" s="0" t="n">
        <v>0</v>
      </c>
      <c r="K3477" s="0" t="n">
        <v>-1</v>
      </c>
      <c r="L3477" s="0" t="n">
        <v>9</v>
      </c>
      <c r="M3477" s="0" t="n">
        <v>0.005201</v>
      </c>
      <c r="N3477" s="0" t="s">
        <v>5</v>
      </c>
      <c r="O3477" s="0" t="s">
        <v>630</v>
      </c>
    </row>
    <row r="3478" customFormat="false" ht="12.8" hidden="false" customHeight="false" outlineLevel="0" collapsed="false">
      <c r="A3478" s="0" t="n">
        <v>320000</v>
      </c>
      <c r="B3478" s="0" t="n">
        <v>250000</v>
      </c>
      <c r="C3478" s="0" t="n">
        <v>240</v>
      </c>
      <c r="D3478" s="0" t="n">
        <v>9</v>
      </c>
      <c r="E3478" s="0" t="n">
        <v>0</v>
      </c>
      <c r="F3478" s="0" t="s">
        <v>5</v>
      </c>
      <c r="G3478" s="0" t="s">
        <v>636</v>
      </c>
      <c r="I3478" s="0" t="n">
        <v>170000</v>
      </c>
      <c r="J3478" s="0" t="n">
        <v>0</v>
      </c>
      <c r="K3478" s="0" t="n">
        <v>-1</v>
      </c>
      <c r="L3478" s="0" t="n">
        <v>9</v>
      </c>
      <c r="M3478" s="0" t="n">
        <v>0.003833</v>
      </c>
      <c r="N3478" s="0" t="s">
        <v>5</v>
      </c>
      <c r="O3478" s="0" t="s">
        <v>630</v>
      </c>
    </row>
    <row r="3479" customFormat="false" ht="12.8" hidden="false" customHeight="false" outlineLevel="0" collapsed="false">
      <c r="A3479" s="0" t="n">
        <v>340000</v>
      </c>
      <c r="B3479" s="0" t="n">
        <v>300000</v>
      </c>
      <c r="C3479" s="0" t="n">
        <v>240</v>
      </c>
      <c r="D3479" s="0" t="n">
        <v>9</v>
      </c>
      <c r="E3479" s="0" t="n">
        <v>0.001513</v>
      </c>
      <c r="F3479" s="0" t="s">
        <v>5</v>
      </c>
      <c r="G3479" s="0" t="s">
        <v>636</v>
      </c>
      <c r="I3479" s="0" t="n">
        <v>160000</v>
      </c>
      <c r="J3479" s="0" t="n">
        <v>0</v>
      </c>
      <c r="K3479" s="0" t="n">
        <v>-1</v>
      </c>
      <c r="L3479" s="0" t="n">
        <v>9</v>
      </c>
      <c r="M3479" s="0" t="n">
        <v>0.007014</v>
      </c>
      <c r="N3479" s="0" t="s">
        <v>5</v>
      </c>
      <c r="O3479" s="0" t="s">
        <v>631</v>
      </c>
    </row>
    <row r="3480" customFormat="false" ht="12.8" hidden="false" customHeight="false" outlineLevel="0" collapsed="false">
      <c r="A3480" s="0" t="n">
        <v>340000</v>
      </c>
      <c r="B3480" s="0" t="n">
        <v>290000</v>
      </c>
      <c r="C3480" s="0" t="n">
        <v>240</v>
      </c>
      <c r="D3480" s="0" t="n">
        <v>9</v>
      </c>
      <c r="E3480" s="0" t="n">
        <v>0</v>
      </c>
      <c r="F3480" s="0" t="s">
        <v>5</v>
      </c>
      <c r="G3480" s="0" t="s">
        <v>636</v>
      </c>
      <c r="I3480" s="0" t="n">
        <v>150000</v>
      </c>
      <c r="J3480" s="0" t="n">
        <v>0</v>
      </c>
      <c r="K3480" s="0" t="n">
        <v>-1</v>
      </c>
      <c r="L3480" s="0" t="n">
        <v>9</v>
      </c>
      <c r="M3480" s="0" t="n">
        <v>0.004876</v>
      </c>
      <c r="N3480" s="0" t="s">
        <v>5</v>
      </c>
      <c r="O3480" s="0" t="s">
        <v>632</v>
      </c>
    </row>
    <row r="3481" customFormat="false" ht="12.8" hidden="false" customHeight="false" outlineLevel="0" collapsed="false">
      <c r="A3481" s="0" t="n">
        <v>310000</v>
      </c>
      <c r="B3481" s="0" t="n">
        <v>240000</v>
      </c>
      <c r="C3481" s="0" t="n">
        <v>240</v>
      </c>
      <c r="D3481" s="0" t="n">
        <v>9</v>
      </c>
      <c r="E3481" s="0" t="n">
        <v>0</v>
      </c>
      <c r="F3481" s="0" t="s">
        <v>5</v>
      </c>
      <c r="G3481" s="0" t="s">
        <v>637</v>
      </c>
      <c r="I3481" s="0" t="n">
        <v>180000</v>
      </c>
      <c r="J3481" s="0" t="n">
        <v>0</v>
      </c>
      <c r="K3481" s="0" t="n">
        <v>-1</v>
      </c>
      <c r="L3481" s="0" t="n">
        <v>9</v>
      </c>
      <c r="M3481" s="0" t="n">
        <v>0.004727</v>
      </c>
      <c r="N3481" s="0" t="s">
        <v>5</v>
      </c>
      <c r="O3481" s="0" t="s">
        <v>631</v>
      </c>
    </row>
    <row r="3482" customFormat="false" ht="12.8" hidden="false" customHeight="false" outlineLevel="0" collapsed="false">
      <c r="A3482" s="0" t="n">
        <v>200000</v>
      </c>
      <c r="B3482" s="0" t="n">
        <v>140000</v>
      </c>
      <c r="C3482" s="0" t="n">
        <v>240</v>
      </c>
      <c r="D3482" s="0" t="n">
        <v>8</v>
      </c>
      <c r="E3482" s="0" t="n">
        <v>0</v>
      </c>
      <c r="F3482" s="0" t="s">
        <v>5</v>
      </c>
      <c r="G3482" s="0" t="s">
        <v>636</v>
      </c>
      <c r="I3482" s="0" t="n">
        <v>170000</v>
      </c>
      <c r="J3482" s="0" t="n">
        <v>0</v>
      </c>
      <c r="K3482" s="0" t="n">
        <v>-1</v>
      </c>
      <c r="L3482" s="0" t="n">
        <v>8</v>
      </c>
      <c r="M3482" s="0" t="n">
        <v>0.005683</v>
      </c>
      <c r="N3482" s="0" t="s">
        <v>5</v>
      </c>
      <c r="O3482" s="0" t="s">
        <v>631</v>
      </c>
    </row>
    <row r="3483" customFormat="false" ht="12.8" hidden="false" customHeight="false" outlineLevel="0" collapsed="false">
      <c r="A3483" s="0" t="n">
        <v>240000</v>
      </c>
      <c r="B3483" s="0" t="n">
        <v>190000</v>
      </c>
      <c r="C3483" s="0" t="n">
        <v>240</v>
      </c>
      <c r="D3483" s="0" t="n">
        <v>8</v>
      </c>
      <c r="E3483" s="0" t="n">
        <v>0.00063</v>
      </c>
      <c r="F3483" s="0" t="s">
        <v>5</v>
      </c>
      <c r="G3483" s="0" t="s">
        <v>637</v>
      </c>
      <c r="I3483" s="0" t="n">
        <v>150000</v>
      </c>
      <c r="J3483" s="0" t="n">
        <v>0</v>
      </c>
      <c r="K3483" s="0" t="n">
        <v>-1</v>
      </c>
      <c r="L3483" s="0" t="n">
        <v>8</v>
      </c>
      <c r="M3483" s="0" t="n">
        <v>0.00561</v>
      </c>
      <c r="N3483" s="0" t="s">
        <v>5</v>
      </c>
      <c r="O3483" s="0" t="s">
        <v>632</v>
      </c>
    </row>
    <row r="3484" customFormat="false" ht="12.8" hidden="false" customHeight="false" outlineLevel="0" collapsed="false">
      <c r="A3484" s="0" t="n">
        <v>280000</v>
      </c>
      <c r="B3484" s="0" t="n">
        <v>250000</v>
      </c>
      <c r="C3484" s="0" t="n">
        <v>240</v>
      </c>
      <c r="D3484" s="0" t="n">
        <v>8</v>
      </c>
      <c r="E3484" s="0" t="n">
        <v>0.000939</v>
      </c>
      <c r="F3484" s="0" t="s">
        <v>5</v>
      </c>
      <c r="G3484" s="0" t="s">
        <v>637</v>
      </c>
      <c r="I3484" s="0" t="n">
        <v>120000</v>
      </c>
      <c r="J3484" s="0" t="n">
        <v>0</v>
      </c>
      <c r="K3484" s="0" t="n">
        <v>-1</v>
      </c>
      <c r="L3484" s="0" t="n">
        <v>8</v>
      </c>
      <c r="M3484" s="0" t="n">
        <v>0.00546</v>
      </c>
      <c r="N3484" s="0" t="s">
        <v>5</v>
      </c>
      <c r="O3484" s="0" t="s">
        <v>632</v>
      </c>
    </row>
    <row r="3485" customFormat="false" ht="12.8" hidden="false" customHeight="false" outlineLevel="0" collapsed="false">
      <c r="A3485" s="0" t="n">
        <v>260000</v>
      </c>
      <c r="B3485" s="0" t="n">
        <v>210000</v>
      </c>
      <c r="C3485" s="0" t="n">
        <v>240</v>
      </c>
      <c r="D3485" s="0" t="n">
        <v>8</v>
      </c>
      <c r="E3485" s="0" t="n">
        <v>0.000632</v>
      </c>
      <c r="F3485" s="0" t="s">
        <v>5</v>
      </c>
      <c r="G3485" s="0" t="s">
        <v>637</v>
      </c>
      <c r="I3485" s="0" t="n">
        <v>140000</v>
      </c>
      <c r="J3485" s="0" t="n">
        <v>0</v>
      </c>
      <c r="K3485" s="0" t="n">
        <v>-1</v>
      </c>
      <c r="L3485" s="0" t="n">
        <v>8</v>
      </c>
      <c r="M3485" s="0" t="n">
        <v>0.006272</v>
      </c>
      <c r="N3485" s="0" t="s">
        <v>5</v>
      </c>
      <c r="O3485" s="0" t="s">
        <v>632</v>
      </c>
    </row>
    <row r="3486" customFormat="false" ht="12.8" hidden="false" customHeight="false" outlineLevel="0" collapsed="false">
      <c r="A3486" s="0" t="n">
        <v>270000</v>
      </c>
      <c r="B3486" s="0" t="n">
        <v>220000</v>
      </c>
      <c r="C3486" s="0" t="n">
        <v>240</v>
      </c>
      <c r="D3486" s="0" t="n">
        <v>8</v>
      </c>
      <c r="E3486" s="0" t="n">
        <v>0.000969</v>
      </c>
      <c r="F3486" s="0" t="s">
        <v>5</v>
      </c>
      <c r="G3486" s="0" t="s">
        <v>637</v>
      </c>
      <c r="I3486" s="0" t="n">
        <v>140000</v>
      </c>
      <c r="J3486" s="0" t="n">
        <v>0</v>
      </c>
      <c r="K3486" s="0" t="n">
        <v>-1</v>
      </c>
      <c r="L3486" s="0" t="n">
        <v>8</v>
      </c>
      <c r="M3486" s="0" t="n">
        <v>0.002762</v>
      </c>
      <c r="N3486" s="0" t="s">
        <v>5</v>
      </c>
      <c r="O3486" s="0" t="s">
        <v>632</v>
      </c>
    </row>
    <row r="3487" customFormat="false" ht="12.8" hidden="false" customHeight="false" outlineLevel="0" collapsed="false">
      <c r="A3487" s="0" t="n">
        <v>260000</v>
      </c>
      <c r="B3487" s="0" t="n">
        <v>220000</v>
      </c>
      <c r="C3487" s="0" t="n">
        <v>240</v>
      </c>
      <c r="D3487" s="0" t="n">
        <v>8</v>
      </c>
      <c r="E3487" s="0" t="n">
        <v>0</v>
      </c>
      <c r="F3487" s="0" t="s">
        <v>5</v>
      </c>
      <c r="G3487" s="0" t="s">
        <v>637</v>
      </c>
      <c r="I3487" s="0" t="n">
        <v>150000</v>
      </c>
      <c r="J3487" s="0" t="n">
        <v>0</v>
      </c>
      <c r="K3487" s="0" t="n">
        <v>-1</v>
      </c>
      <c r="L3487" s="0" t="n">
        <v>8</v>
      </c>
      <c r="M3487" s="0" t="n">
        <v>0.004166</v>
      </c>
      <c r="N3487" s="0" t="s">
        <v>5</v>
      </c>
      <c r="O3487" s="0" t="s">
        <v>632</v>
      </c>
    </row>
    <row r="3488" customFormat="false" ht="12.8" hidden="false" customHeight="false" outlineLevel="0" collapsed="false">
      <c r="A3488" s="0" t="n">
        <v>200000</v>
      </c>
      <c r="B3488" s="0" t="n">
        <v>130000</v>
      </c>
      <c r="C3488" s="0" t="n">
        <v>240</v>
      </c>
      <c r="D3488" s="0" t="n">
        <v>8</v>
      </c>
      <c r="E3488" s="0" t="n">
        <v>0</v>
      </c>
      <c r="F3488" s="0" t="s">
        <v>5</v>
      </c>
      <c r="G3488" s="0" t="s">
        <v>637</v>
      </c>
      <c r="I3488" s="0" t="n">
        <v>170000</v>
      </c>
      <c r="J3488" s="0" t="n">
        <v>0</v>
      </c>
      <c r="K3488" s="0" t="n">
        <v>-1</v>
      </c>
      <c r="L3488" s="0" t="n">
        <v>8</v>
      </c>
      <c r="M3488" s="0" t="n">
        <v>0.005083</v>
      </c>
      <c r="N3488" s="0" t="s">
        <v>5</v>
      </c>
      <c r="O3488" s="0" t="s">
        <v>630</v>
      </c>
    </row>
    <row r="3489" customFormat="false" ht="12.8" hidden="false" customHeight="false" outlineLevel="0" collapsed="false">
      <c r="A3489" s="0" t="n">
        <v>250000</v>
      </c>
      <c r="B3489" s="0" t="n">
        <v>200000</v>
      </c>
      <c r="C3489" s="0" t="n">
        <v>240</v>
      </c>
      <c r="D3489" s="0" t="n">
        <v>8</v>
      </c>
      <c r="E3489" s="0" t="n">
        <v>0</v>
      </c>
      <c r="F3489" s="0" t="s">
        <v>5</v>
      </c>
      <c r="G3489" s="0" t="s">
        <v>633</v>
      </c>
      <c r="I3489" s="0" t="n">
        <v>140000</v>
      </c>
      <c r="J3489" s="0" t="n">
        <v>0</v>
      </c>
      <c r="K3489" s="0" t="n">
        <v>-1</v>
      </c>
      <c r="L3489" s="0" t="n">
        <v>8</v>
      </c>
      <c r="M3489" s="0" t="n">
        <v>0.005643</v>
      </c>
      <c r="N3489" s="0" t="s">
        <v>5</v>
      </c>
      <c r="O3489" s="0" t="s">
        <v>632</v>
      </c>
    </row>
    <row r="3490" customFormat="false" ht="12.8" hidden="false" customHeight="false" outlineLevel="0" collapsed="false">
      <c r="A3490" s="0" t="n">
        <v>240000</v>
      </c>
      <c r="B3490" s="0" t="n">
        <v>180000</v>
      </c>
      <c r="C3490" s="0" t="n">
        <v>240</v>
      </c>
      <c r="D3490" s="0" t="n">
        <v>8</v>
      </c>
      <c r="E3490" s="0" t="n">
        <v>0.001346</v>
      </c>
      <c r="F3490" s="0" t="s">
        <v>5</v>
      </c>
      <c r="G3490" s="0" t="s">
        <v>637</v>
      </c>
      <c r="I3490" s="0" t="n">
        <v>170000</v>
      </c>
      <c r="J3490" s="0" t="n">
        <v>0</v>
      </c>
      <c r="K3490" s="0" t="n">
        <v>-1</v>
      </c>
      <c r="L3490" s="0" t="n">
        <v>8</v>
      </c>
      <c r="M3490" s="0" t="n">
        <v>0.005509</v>
      </c>
      <c r="N3490" s="0" t="s">
        <v>5</v>
      </c>
      <c r="O3490" s="0" t="s">
        <v>632</v>
      </c>
    </row>
    <row r="3491" customFormat="false" ht="12.8" hidden="false" customHeight="false" outlineLevel="0" collapsed="false">
      <c r="A3491" s="0" t="n">
        <v>240000</v>
      </c>
      <c r="B3491" s="0" t="n">
        <v>180000</v>
      </c>
      <c r="C3491" s="0" t="n">
        <v>240</v>
      </c>
      <c r="D3491" s="0" t="n">
        <v>8</v>
      </c>
      <c r="E3491" s="0" t="n">
        <v>0.000895</v>
      </c>
      <c r="F3491" s="0" t="s">
        <v>5</v>
      </c>
      <c r="G3491" s="0" t="s">
        <v>637</v>
      </c>
      <c r="I3491" s="0" t="n">
        <v>150000</v>
      </c>
      <c r="J3491" s="0" t="n">
        <v>0</v>
      </c>
      <c r="K3491" s="0" t="n">
        <v>-1</v>
      </c>
      <c r="L3491" s="0" t="n">
        <v>8</v>
      </c>
      <c r="M3491" s="0" t="n">
        <v>0.002647</v>
      </c>
      <c r="N3491" s="0" t="s">
        <v>5</v>
      </c>
      <c r="O3491" s="0" t="s">
        <v>632</v>
      </c>
    </row>
    <row r="3492" customFormat="false" ht="12.8" hidden="false" customHeight="false" outlineLevel="0" collapsed="false">
      <c r="A3492" s="0" t="n">
        <v>250000</v>
      </c>
      <c r="B3492" s="0" t="n">
        <v>190000</v>
      </c>
      <c r="C3492" s="0" t="n">
        <v>240</v>
      </c>
      <c r="D3492" s="0" t="n">
        <v>8</v>
      </c>
      <c r="E3492" s="0" t="n">
        <v>0.001523</v>
      </c>
      <c r="F3492" s="0" t="s">
        <v>5</v>
      </c>
      <c r="G3492" s="0" t="s">
        <v>637</v>
      </c>
      <c r="I3492" s="0" t="n">
        <v>140000</v>
      </c>
      <c r="J3492" s="0" t="n">
        <v>0</v>
      </c>
      <c r="K3492" s="0" t="n">
        <v>-1</v>
      </c>
      <c r="L3492" s="0" t="n">
        <v>8</v>
      </c>
      <c r="M3492" s="0" t="n">
        <v>0.00305</v>
      </c>
      <c r="N3492" s="0" t="s">
        <v>5</v>
      </c>
      <c r="O3492" s="0" t="s">
        <v>630</v>
      </c>
    </row>
    <row r="3493" customFormat="false" ht="12.8" hidden="false" customHeight="false" outlineLevel="0" collapsed="false">
      <c r="A3493" s="0" t="n">
        <v>230000</v>
      </c>
      <c r="B3493" s="0" t="n">
        <v>180000</v>
      </c>
      <c r="C3493" s="0" t="n">
        <v>240</v>
      </c>
      <c r="D3493" s="0" t="n">
        <v>8</v>
      </c>
      <c r="E3493" s="0" t="n">
        <v>0.001347</v>
      </c>
      <c r="F3493" s="0" t="s">
        <v>5</v>
      </c>
      <c r="G3493" s="0" t="s">
        <v>637</v>
      </c>
      <c r="I3493" s="0" t="n">
        <v>150000</v>
      </c>
      <c r="J3493" s="0" t="n">
        <v>0</v>
      </c>
      <c r="K3493" s="0" t="n">
        <v>-1</v>
      </c>
      <c r="L3493" s="0" t="n">
        <v>8</v>
      </c>
      <c r="M3493" s="0" t="n">
        <v>0.003572</v>
      </c>
      <c r="N3493" s="0" t="s">
        <v>5</v>
      </c>
      <c r="O3493" s="0" t="s">
        <v>633</v>
      </c>
    </row>
    <row r="3494" customFormat="false" ht="12.8" hidden="false" customHeight="false" outlineLevel="0" collapsed="false">
      <c r="A3494" s="0" t="n">
        <v>250000</v>
      </c>
      <c r="B3494" s="0" t="n">
        <v>210000</v>
      </c>
      <c r="C3494" s="0" t="n">
        <v>240</v>
      </c>
      <c r="D3494" s="0" t="n">
        <v>8</v>
      </c>
      <c r="E3494" s="0" t="n">
        <v>0</v>
      </c>
      <c r="F3494" s="0" t="s">
        <v>5</v>
      </c>
      <c r="G3494" s="0" t="s">
        <v>637</v>
      </c>
      <c r="I3494" s="0" t="n">
        <v>150000</v>
      </c>
      <c r="J3494" s="0" t="n">
        <v>0</v>
      </c>
      <c r="K3494" s="0" t="n">
        <v>-1</v>
      </c>
      <c r="L3494" s="0" t="n">
        <v>8</v>
      </c>
      <c r="M3494" s="0" t="n">
        <v>0.005396</v>
      </c>
      <c r="N3494" s="0" t="s">
        <v>5</v>
      </c>
      <c r="O3494" s="0" t="s">
        <v>632</v>
      </c>
    </row>
    <row r="3495" customFormat="false" ht="12.8" hidden="false" customHeight="false" outlineLevel="0" collapsed="false">
      <c r="A3495" s="0" t="n">
        <v>210000</v>
      </c>
      <c r="B3495" s="0" t="n">
        <v>150000</v>
      </c>
      <c r="C3495" s="0" t="n">
        <v>240</v>
      </c>
      <c r="D3495" s="0" t="n">
        <v>8</v>
      </c>
      <c r="E3495" s="0" t="n">
        <v>0.000343</v>
      </c>
      <c r="F3495" s="0" t="s">
        <v>5</v>
      </c>
      <c r="G3495" s="0" t="s">
        <v>637</v>
      </c>
      <c r="I3495" s="0" t="n">
        <v>160000</v>
      </c>
      <c r="J3495" s="0" t="n">
        <v>0</v>
      </c>
      <c r="K3495" s="0" t="n">
        <v>-1</v>
      </c>
      <c r="L3495" s="0" t="n">
        <v>8</v>
      </c>
      <c r="M3495" s="0" t="n">
        <v>0.00241</v>
      </c>
      <c r="N3495" s="0" t="s">
        <v>5</v>
      </c>
      <c r="O3495" s="0" t="s">
        <v>632</v>
      </c>
    </row>
    <row r="3496" customFormat="false" ht="12.8" hidden="false" customHeight="false" outlineLevel="0" collapsed="false">
      <c r="A3496" s="0" t="n">
        <v>280000</v>
      </c>
      <c r="B3496" s="0" t="n">
        <v>230000</v>
      </c>
      <c r="C3496" s="0" t="n">
        <v>240</v>
      </c>
      <c r="D3496" s="0" t="n">
        <v>8</v>
      </c>
      <c r="E3496" s="0" t="n">
        <v>0</v>
      </c>
      <c r="F3496" s="0" t="s">
        <v>5</v>
      </c>
      <c r="G3496" s="0" t="s">
        <v>636</v>
      </c>
      <c r="I3496" s="0" t="n">
        <v>130000</v>
      </c>
      <c r="J3496" s="0" t="n">
        <v>0</v>
      </c>
      <c r="K3496" s="0" t="n">
        <v>-1</v>
      </c>
      <c r="L3496" s="0" t="n">
        <v>8</v>
      </c>
      <c r="M3496" s="0" t="n">
        <v>0.005625</v>
      </c>
      <c r="N3496" s="0" t="s">
        <v>5</v>
      </c>
      <c r="O3496" s="0" t="s">
        <v>632</v>
      </c>
    </row>
    <row r="3497" customFormat="false" ht="12.8" hidden="false" customHeight="false" outlineLevel="0" collapsed="false">
      <c r="A3497" s="0" t="n">
        <v>180000</v>
      </c>
      <c r="B3497" s="0" t="n">
        <v>130000</v>
      </c>
      <c r="C3497" s="0" t="n">
        <v>240</v>
      </c>
      <c r="D3497" s="0" t="n">
        <v>7</v>
      </c>
      <c r="E3497" s="0" t="n">
        <v>0</v>
      </c>
      <c r="F3497" s="0" t="s">
        <v>5</v>
      </c>
      <c r="G3497" s="0" t="s">
        <v>637</v>
      </c>
      <c r="I3497" s="0" t="n">
        <v>110000</v>
      </c>
      <c r="J3497" s="0" t="n">
        <v>0</v>
      </c>
      <c r="K3497" s="0" t="n">
        <v>-1</v>
      </c>
      <c r="L3497" s="0" t="n">
        <v>7</v>
      </c>
      <c r="M3497" s="0" t="n">
        <v>0.004622</v>
      </c>
      <c r="N3497" s="0" t="s">
        <v>5</v>
      </c>
      <c r="O3497" s="0" t="s">
        <v>633</v>
      </c>
    </row>
    <row r="3498" customFormat="false" ht="12.8" hidden="false" customHeight="false" outlineLevel="0" collapsed="false">
      <c r="A3498" s="0" t="n">
        <v>210000</v>
      </c>
      <c r="B3498" s="0" t="n">
        <v>170000</v>
      </c>
      <c r="C3498" s="0" t="n">
        <v>240</v>
      </c>
      <c r="D3498" s="0" t="n">
        <v>7</v>
      </c>
      <c r="E3498" s="0" t="n">
        <v>0.000293</v>
      </c>
      <c r="F3498" s="0" t="s">
        <v>5</v>
      </c>
      <c r="G3498" s="0" t="s">
        <v>637</v>
      </c>
      <c r="I3498" s="0" t="n">
        <v>110000</v>
      </c>
      <c r="J3498" s="0" t="n">
        <v>0</v>
      </c>
      <c r="K3498" s="0" t="n">
        <v>-1</v>
      </c>
      <c r="L3498" s="0" t="n">
        <v>7</v>
      </c>
      <c r="M3498" s="0" t="n">
        <v>0.002543</v>
      </c>
      <c r="N3498" s="0" t="s">
        <v>5</v>
      </c>
      <c r="O3498" s="0" t="s">
        <v>632</v>
      </c>
    </row>
    <row r="3499" customFormat="false" ht="12.8" hidden="false" customHeight="false" outlineLevel="0" collapsed="false">
      <c r="A3499" s="0" t="n">
        <v>190000</v>
      </c>
      <c r="B3499" s="0" t="n">
        <v>150000</v>
      </c>
      <c r="C3499" s="0" t="n">
        <v>240</v>
      </c>
      <c r="D3499" s="0" t="n">
        <v>7</v>
      </c>
      <c r="E3499" s="0" t="n">
        <v>0</v>
      </c>
      <c r="F3499" s="0" t="s">
        <v>5</v>
      </c>
      <c r="G3499" s="0" t="s">
        <v>637</v>
      </c>
      <c r="I3499" s="0" t="n">
        <v>110000</v>
      </c>
      <c r="J3499" s="0" t="n">
        <v>0</v>
      </c>
      <c r="K3499" s="0" t="n">
        <v>-1</v>
      </c>
      <c r="L3499" s="0" t="n">
        <v>7</v>
      </c>
      <c r="M3499" s="0" t="n">
        <v>0.002975</v>
      </c>
      <c r="N3499" s="0" t="s">
        <v>5</v>
      </c>
      <c r="O3499" s="0" t="s">
        <v>633</v>
      </c>
    </row>
    <row r="3500" customFormat="false" ht="12.8" hidden="false" customHeight="false" outlineLevel="0" collapsed="false">
      <c r="A3500" s="0" t="n">
        <v>210000</v>
      </c>
      <c r="B3500" s="0" t="n">
        <v>190000</v>
      </c>
      <c r="C3500" s="0" t="n">
        <v>240</v>
      </c>
      <c r="D3500" s="0" t="n">
        <v>7</v>
      </c>
      <c r="E3500" s="0" t="n">
        <v>0</v>
      </c>
      <c r="F3500" s="0" t="s">
        <v>5</v>
      </c>
      <c r="G3500" s="0" t="s">
        <v>636</v>
      </c>
      <c r="I3500" s="0" t="n">
        <v>110000</v>
      </c>
      <c r="J3500" s="0" t="n">
        <v>0</v>
      </c>
      <c r="K3500" s="0" t="n">
        <v>-1</v>
      </c>
      <c r="L3500" s="0" t="n">
        <v>7</v>
      </c>
      <c r="M3500" s="0" t="n">
        <v>0.004311</v>
      </c>
      <c r="N3500" s="0" t="s">
        <v>5</v>
      </c>
      <c r="O3500" s="0" t="s">
        <v>632</v>
      </c>
    </row>
    <row r="3501" customFormat="false" ht="12.8" hidden="false" customHeight="false" outlineLevel="0" collapsed="false">
      <c r="A3501" s="0" t="n">
        <v>160000</v>
      </c>
      <c r="B3501" s="0" t="n">
        <v>110000</v>
      </c>
      <c r="C3501" s="0" t="n">
        <v>240</v>
      </c>
      <c r="D3501" s="0" t="n">
        <v>7</v>
      </c>
      <c r="E3501" s="0" t="n">
        <v>0</v>
      </c>
      <c r="F3501" s="0" t="s">
        <v>5</v>
      </c>
      <c r="G3501" s="0" t="s">
        <v>637</v>
      </c>
      <c r="I3501" s="0" t="n">
        <v>130000</v>
      </c>
      <c r="J3501" s="0" t="n">
        <v>0</v>
      </c>
      <c r="K3501" s="0" t="n">
        <v>-1</v>
      </c>
      <c r="L3501" s="0" t="n">
        <v>7</v>
      </c>
      <c r="M3501" s="0" t="n">
        <v>0.001218</v>
      </c>
      <c r="N3501" s="0" t="s">
        <v>5</v>
      </c>
      <c r="O3501" s="0" t="s">
        <v>633</v>
      </c>
    </row>
    <row r="3502" customFormat="false" ht="12.8" hidden="false" customHeight="false" outlineLevel="0" collapsed="false">
      <c r="A3502" s="0" t="n">
        <v>200000</v>
      </c>
      <c r="B3502" s="0" t="n">
        <v>160000</v>
      </c>
      <c r="C3502" s="0" t="n">
        <v>240</v>
      </c>
      <c r="D3502" s="0" t="n">
        <v>7</v>
      </c>
      <c r="E3502" s="0" t="n">
        <v>0.000934</v>
      </c>
      <c r="F3502" s="0" t="s">
        <v>5</v>
      </c>
      <c r="G3502" s="0" t="s">
        <v>637</v>
      </c>
      <c r="I3502" s="0" t="n">
        <v>110000</v>
      </c>
      <c r="J3502" s="0" t="n">
        <v>0</v>
      </c>
      <c r="K3502" s="0" t="n">
        <v>-1</v>
      </c>
      <c r="L3502" s="0" t="n">
        <v>7</v>
      </c>
      <c r="M3502" s="0" t="n">
        <v>0.002634</v>
      </c>
      <c r="N3502" s="0" t="s">
        <v>5</v>
      </c>
      <c r="O3502" s="0" t="s">
        <v>632</v>
      </c>
    </row>
    <row r="3503" customFormat="false" ht="12.8" hidden="false" customHeight="false" outlineLevel="0" collapsed="false">
      <c r="A3503" s="0" t="n">
        <v>200000</v>
      </c>
      <c r="B3503" s="0" t="n">
        <v>170000</v>
      </c>
      <c r="C3503" s="0" t="n">
        <v>240</v>
      </c>
      <c r="D3503" s="0" t="n">
        <v>7</v>
      </c>
      <c r="E3503" s="0" t="n">
        <v>0</v>
      </c>
      <c r="F3503" s="0" t="s">
        <v>5</v>
      </c>
      <c r="G3503" s="0" t="s">
        <v>637</v>
      </c>
      <c r="I3503" s="0" t="n">
        <v>110000</v>
      </c>
      <c r="J3503" s="0" t="n">
        <v>0</v>
      </c>
      <c r="K3503" s="0" t="n">
        <v>-1</v>
      </c>
      <c r="L3503" s="0" t="n">
        <v>7</v>
      </c>
      <c r="M3503" s="0" t="n">
        <v>0.004132</v>
      </c>
      <c r="N3503" s="0" t="s">
        <v>5</v>
      </c>
      <c r="O3503" s="0" t="s">
        <v>632</v>
      </c>
    </row>
    <row r="3504" customFormat="false" ht="12.8" hidden="false" customHeight="false" outlineLevel="0" collapsed="false">
      <c r="A3504" s="0" t="n">
        <v>160000</v>
      </c>
      <c r="B3504" s="0" t="n">
        <v>100000</v>
      </c>
      <c r="C3504" s="0" t="n">
        <v>240</v>
      </c>
      <c r="D3504" s="0" t="n">
        <v>7</v>
      </c>
      <c r="E3504" s="0" t="n">
        <v>0</v>
      </c>
      <c r="F3504" s="0" t="s">
        <v>5</v>
      </c>
      <c r="G3504" s="0" t="s">
        <v>637</v>
      </c>
      <c r="I3504" s="0" t="n">
        <v>130000</v>
      </c>
      <c r="J3504" s="0" t="n">
        <v>0</v>
      </c>
      <c r="K3504" s="0" t="n">
        <v>-1</v>
      </c>
      <c r="L3504" s="0" t="n">
        <v>7</v>
      </c>
      <c r="M3504" s="0" t="n">
        <v>0.004926</v>
      </c>
      <c r="N3504" s="0" t="s">
        <v>5</v>
      </c>
      <c r="O3504" s="0" t="s">
        <v>633</v>
      </c>
    </row>
    <row r="3505" customFormat="false" ht="12.8" hidden="false" customHeight="false" outlineLevel="0" collapsed="false">
      <c r="A3505" s="0" t="n">
        <v>130000</v>
      </c>
      <c r="B3505" s="0" t="n">
        <v>70000</v>
      </c>
      <c r="C3505" s="0" t="n">
        <v>240</v>
      </c>
      <c r="D3505" s="0" t="n">
        <v>7</v>
      </c>
      <c r="E3505" s="0" t="n">
        <v>0.000125</v>
      </c>
      <c r="F3505" s="0" t="s">
        <v>5</v>
      </c>
      <c r="G3505" s="0" t="s">
        <v>637</v>
      </c>
      <c r="I3505" s="0" t="n">
        <v>140000</v>
      </c>
      <c r="J3505" s="0" t="n">
        <v>0</v>
      </c>
      <c r="K3505" s="0" t="n">
        <v>-1</v>
      </c>
      <c r="L3505" s="0" t="n">
        <v>7</v>
      </c>
      <c r="M3505" s="0" t="n">
        <v>0.002326</v>
      </c>
      <c r="N3505" s="0" t="s">
        <v>5</v>
      </c>
      <c r="O3505" s="0" t="s">
        <v>633</v>
      </c>
    </row>
    <row r="3506" customFormat="false" ht="12.8" hidden="false" customHeight="false" outlineLevel="0" collapsed="false">
      <c r="A3506" s="0" t="n">
        <v>180000</v>
      </c>
      <c r="B3506" s="0" t="n">
        <v>140000</v>
      </c>
      <c r="C3506" s="0" t="n">
        <v>240</v>
      </c>
      <c r="D3506" s="0" t="n">
        <v>7</v>
      </c>
      <c r="E3506" s="0" t="n">
        <v>0</v>
      </c>
      <c r="F3506" s="0" t="s">
        <v>5</v>
      </c>
      <c r="G3506" s="0" t="s">
        <v>637</v>
      </c>
      <c r="I3506" s="0" t="n">
        <v>120000</v>
      </c>
      <c r="J3506" s="0" t="n">
        <v>0</v>
      </c>
      <c r="K3506" s="0" t="n">
        <v>-1</v>
      </c>
      <c r="L3506" s="0" t="n">
        <v>7</v>
      </c>
      <c r="M3506" s="0" t="n">
        <v>0.003743</v>
      </c>
      <c r="N3506" s="0" t="s">
        <v>5</v>
      </c>
      <c r="O3506" s="0" t="s">
        <v>632</v>
      </c>
    </row>
    <row r="3507" customFormat="false" ht="12.8" hidden="false" customHeight="false" outlineLevel="0" collapsed="false">
      <c r="A3507" s="0" t="n">
        <v>190000</v>
      </c>
      <c r="B3507" s="0" t="n">
        <v>150000</v>
      </c>
      <c r="C3507" s="0" t="n">
        <v>240</v>
      </c>
      <c r="D3507" s="0" t="n">
        <v>7</v>
      </c>
      <c r="E3507" s="0" t="n">
        <v>0</v>
      </c>
      <c r="F3507" s="0" t="s">
        <v>5</v>
      </c>
      <c r="G3507" s="0" t="s">
        <v>637</v>
      </c>
      <c r="I3507" s="0" t="n">
        <v>110000</v>
      </c>
      <c r="J3507" s="0" t="n">
        <v>0</v>
      </c>
      <c r="K3507" s="0" t="n">
        <v>-1</v>
      </c>
      <c r="L3507" s="0" t="n">
        <v>7</v>
      </c>
      <c r="M3507" s="0" t="n">
        <v>0.004643</v>
      </c>
      <c r="N3507" s="0" t="s">
        <v>5</v>
      </c>
      <c r="O3507" s="0" t="s">
        <v>633</v>
      </c>
    </row>
    <row r="3508" customFormat="false" ht="12.8" hidden="false" customHeight="false" outlineLevel="0" collapsed="false">
      <c r="A3508" s="0" t="n">
        <v>180000</v>
      </c>
      <c r="B3508" s="0" t="n">
        <v>140000</v>
      </c>
      <c r="C3508" s="0" t="n">
        <v>240</v>
      </c>
      <c r="D3508" s="0" t="n">
        <v>7</v>
      </c>
      <c r="E3508" s="0" t="n">
        <v>0.000178</v>
      </c>
      <c r="F3508" s="0" t="s">
        <v>5</v>
      </c>
      <c r="G3508" s="0" t="s">
        <v>637</v>
      </c>
      <c r="I3508" s="0" t="n">
        <v>120000</v>
      </c>
      <c r="J3508" s="0" t="n">
        <v>0</v>
      </c>
      <c r="K3508" s="0" t="n">
        <v>-1</v>
      </c>
      <c r="L3508" s="0" t="n">
        <v>7</v>
      </c>
      <c r="M3508" s="0" t="n">
        <v>0.005908</v>
      </c>
      <c r="N3508" s="0" t="s">
        <v>5</v>
      </c>
      <c r="O3508" s="0" t="s">
        <v>632</v>
      </c>
    </row>
    <row r="3509" customFormat="false" ht="12.8" hidden="false" customHeight="false" outlineLevel="0" collapsed="false">
      <c r="A3509" s="0" t="n">
        <v>180000</v>
      </c>
      <c r="B3509" s="0" t="n">
        <v>130000</v>
      </c>
      <c r="C3509" s="0" t="n">
        <v>240</v>
      </c>
      <c r="D3509" s="0" t="n">
        <v>7</v>
      </c>
      <c r="E3509" s="0" t="n">
        <v>0.000315</v>
      </c>
      <c r="F3509" s="0" t="s">
        <v>5</v>
      </c>
      <c r="G3509" s="0" t="s">
        <v>637</v>
      </c>
      <c r="I3509" s="0" t="n">
        <v>140000</v>
      </c>
      <c r="J3509" s="0" t="n">
        <v>0</v>
      </c>
      <c r="K3509" s="0" t="n">
        <v>-1</v>
      </c>
      <c r="L3509" s="0" t="n">
        <v>7</v>
      </c>
      <c r="M3509" s="0" t="n">
        <v>0.005615</v>
      </c>
      <c r="N3509" s="0" t="s">
        <v>5</v>
      </c>
      <c r="O3509" s="0" t="s">
        <v>630</v>
      </c>
    </row>
    <row r="3510" customFormat="false" ht="12.8" hidden="false" customHeight="false" outlineLevel="0" collapsed="false">
      <c r="A3510" s="0" t="n">
        <v>180000</v>
      </c>
      <c r="B3510" s="0" t="n">
        <v>120000</v>
      </c>
      <c r="C3510" s="0" t="n">
        <v>240</v>
      </c>
      <c r="D3510" s="0" t="n">
        <v>7</v>
      </c>
      <c r="E3510" s="0" t="n">
        <v>0</v>
      </c>
      <c r="F3510" s="0" t="s">
        <v>5</v>
      </c>
      <c r="G3510" s="0" t="s">
        <v>637</v>
      </c>
      <c r="I3510" s="0" t="n">
        <v>120000</v>
      </c>
      <c r="J3510" s="0" t="n">
        <v>0</v>
      </c>
      <c r="K3510" s="0" t="n">
        <v>-1</v>
      </c>
      <c r="L3510" s="0" t="n">
        <v>7</v>
      </c>
      <c r="M3510" s="0" t="n">
        <v>0.001126</v>
      </c>
      <c r="N3510" s="0" t="s">
        <v>5</v>
      </c>
      <c r="O3510" s="0" t="s">
        <v>633</v>
      </c>
    </row>
    <row r="3511" customFormat="false" ht="12.8" hidden="false" customHeight="false" outlineLevel="0" collapsed="false">
      <c r="A3511" s="0" t="n">
        <v>200000</v>
      </c>
      <c r="B3511" s="0" t="n">
        <v>180000</v>
      </c>
      <c r="C3511" s="0" t="n">
        <v>240</v>
      </c>
      <c r="D3511" s="0" t="n">
        <v>7</v>
      </c>
      <c r="E3511" s="0" t="n">
        <v>0.001161</v>
      </c>
      <c r="F3511" s="0" t="s">
        <v>5</v>
      </c>
      <c r="G3511" s="0" t="s">
        <v>637</v>
      </c>
      <c r="I3511" s="0" t="n">
        <v>120000</v>
      </c>
      <c r="J3511" s="0" t="n">
        <v>0</v>
      </c>
      <c r="K3511" s="0" t="n">
        <v>-1</v>
      </c>
      <c r="L3511" s="0" t="n">
        <v>7</v>
      </c>
      <c r="M3511" s="0" t="n">
        <v>0.002874</v>
      </c>
      <c r="N3511" s="0" t="s">
        <v>5</v>
      </c>
      <c r="O3511" s="0" t="s">
        <v>633</v>
      </c>
    </row>
    <row r="3512" customFormat="false" ht="12.8" hidden="false" customHeight="false" outlineLevel="0" collapsed="false">
      <c r="A3512" s="0" t="n">
        <v>150000</v>
      </c>
      <c r="B3512" s="0" t="n">
        <v>140000</v>
      </c>
      <c r="C3512" s="0" t="n">
        <v>240</v>
      </c>
      <c r="D3512" s="0" t="n">
        <v>6</v>
      </c>
      <c r="E3512" s="0" t="n">
        <v>0</v>
      </c>
      <c r="F3512" s="0" t="s">
        <v>5</v>
      </c>
      <c r="G3512" s="0" t="s">
        <v>637</v>
      </c>
      <c r="I3512" s="0" t="n">
        <v>70000</v>
      </c>
      <c r="J3512" s="0" t="n">
        <v>0</v>
      </c>
      <c r="K3512" s="0" t="n">
        <v>-1</v>
      </c>
      <c r="L3512" s="0" t="n">
        <v>6</v>
      </c>
      <c r="M3512" s="0" t="n">
        <v>0.003542</v>
      </c>
      <c r="N3512" s="0" t="s">
        <v>5</v>
      </c>
      <c r="O3512" s="0" t="s">
        <v>633</v>
      </c>
    </row>
    <row r="3513" customFormat="false" ht="12.8" hidden="false" customHeight="false" outlineLevel="0" collapsed="false">
      <c r="A3513" s="0" t="n">
        <v>140000</v>
      </c>
      <c r="B3513" s="0" t="n">
        <v>100000</v>
      </c>
      <c r="C3513" s="0" t="n">
        <v>240</v>
      </c>
      <c r="D3513" s="0" t="n">
        <v>6</v>
      </c>
      <c r="E3513" s="0" t="n">
        <v>0</v>
      </c>
      <c r="F3513" s="0" t="s">
        <v>5</v>
      </c>
      <c r="G3513" s="0" t="s">
        <v>637</v>
      </c>
      <c r="I3513" s="0" t="n">
        <v>90000</v>
      </c>
      <c r="J3513" s="0" t="n">
        <v>0</v>
      </c>
      <c r="K3513" s="0" t="n">
        <v>-1</v>
      </c>
      <c r="L3513" s="0" t="n">
        <v>6</v>
      </c>
      <c r="M3513" s="0" t="n">
        <v>0.005465</v>
      </c>
      <c r="N3513" s="0" t="s">
        <v>5</v>
      </c>
      <c r="O3513" s="0" t="s">
        <v>632</v>
      </c>
    </row>
    <row r="3514" customFormat="false" ht="12.8" hidden="false" customHeight="false" outlineLevel="0" collapsed="false">
      <c r="A3514" s="0" t="n">
        <v>120000</v>
      </c>
      <c r="B3514" s="0" t="n">
        <v>90000</v>
      </c>
      <c r="C3514" s="0" t="n">
        <v>240</v>
      </c>
      <c r="D3514" s="0" t="n">
        <v>6</v>
      </c>
      <c r="E3514" s="0" t="n">
        <v>0.000243</v>
      </c>
      <c r="F3514" s="0" t="s">
        <v>5</v>
      </c>
      <c r="G3514" s="0" t="s">
        <v>637</v>
      </c>
      <c r="I3514" s="0" t="n">
        <v>90000</v>
      </c>
      <c r="J3514" s="0" t="n">
        <v>0</v>
      </c>
      <c r="K3514" s="0" t="n">
        <v>-1</v>
      </c>
      <c r="L3514" s="0" t="n">
        <v>6</v>
      </c>
      <c r="M3514" s="0" t="n">
        <v>0.002376</v>
      </c>
      <c r="N3514" s="0" t="s">
        <v>5</v>
      </c>
      <c r="O3514" s="0" t="s">
        <v>634</v>
      </c>
    </row>
    <row r="3515" customFormat="false" ht="12.8" hidden="false" customHeight="false" outlineLevel="0" collapsed="false">
      <c r="A3515" s="0" t="n">
        <v>150000</v>
      </c>
      <c r="B3515" s="0" t="n">
        <v>120000</v>
      </c>
      <c r="C3515" s="0" t="n">
        <v>240</v>
      </c>
      <c r="D3515" s="0" t="n">
        <v>6</v>
      </c>
      <c r="E3515" s="0" t="n">
        <v>0</v>
      </c>
      <c r="F3515" s="0" t="s">
        <v>5</v>
      </c>
      <c r="G3515" s="0" t="s">
        <v>637</v>
      </c>
      <c r="I3515" s="0" t="n">
        <v>80000</v>
      </c>
      <c r="J3515" s="0" t="n">
        <v>0</v>
      </c>
      <c r="K3515" s="0" t="n">
        <v>-1</v>
      </c>
      <c r="L3515" s="0" t="n">
        <v>6</v>
      </c>
      <c r="M3515" s="0" t="n">
        <v>0.000491</v>
      </c>
      <c r="N3515" s="0" t="s">
        <v>5</v>
      </c>
      <c r="O3515" s="0" t="s">
        <v>634</v>
      </c>
    </row>
    <row r="3516" customFormat="false" ht="12.8" hidden="false" customHeight="false" outlineLevel="0" collapsed="false">
      <c r="A3516" s="0" t="n">
        <v>110000</v>
      </c>
      <c r="B3516" s="0" t="n">
        <v>60000</v>
      </c>
      <c r="C3516" s="0" t="n">
        <v>240</v>
      </c>
      <c r="D3516" s="0" t="n">
        <v>6</v>
      </c>
      <c r="E3516" s="0" t="n">
        <v>0.000761</v>
      </c>
      <c r="F3516" s="0" t="s">
        <v>5</v>
      </c>
      <c r="G3516" s="0" t="s">
        <v>637</v>
      </c>
      <c r="I3516" s="0" t="n">
        <v>100000</v>
      </c>
      <c r="J3516" s="0" t="n">
        <v>0</v>
      </c>
      <c r="K3516" s="0" t="n">
        <v>-1</v>
      </c>
      <c r="L3516" s="0" t="n">
        <v>6</v>
      </c>
      <c r="M3516" s="0" t="n">
        <v>0.002749</v>
      </c>
      <c r="N3516" s="0" t="s">
        <v>5</v>
      </c>
      <c r="O3516" s="0" t="s">
        <v>633</v>
      </c>
    </row>
    <row r="3517" customFormat="false" ht="12.8" hidden="false" customHeight="false" outlineLevel="0" collapsed="false">
      <c r="A3517" s="0" t="n">
        <v>140000</v>
      </c>
      <c r="B3517" s="0" t="n">
        <v>100000</v>
      </c>
      <c r="C3517" s="0" t="n">
        <v>240</v>
      </c>
      <c r="D3517" s="0" t="n">
        <v>6</v>
      </c>
      <c r="E3517" s="0" t="n">
        <v>0</v>
      </c>
      <c r="F3517" s="0" t="s">
        <v>5</v>
      </c>
      <c r="G3517" s="0" t="s">
        <v>636</v>
      </c>
      <c r="I3517" s="0" t="n">
        <v>90000</v>
      </c>
      <c r="J3517" s="0" t="n">
        <v>0</v>
      </c>
      <c r="K3517" s="0" t="n">
        <v>-1</v>
      </c>
      <c r="L3517" s="0" t="n">
        <v>6</v>
      </c>
      <c r="M3517" s="0" t="n">
        <v>0.002312</v>
      </c>
      <c r="N3517" s="0" t="s">
        <v>5</v>
      </c>
      <c r="O3517" s="0" t="s">
        <v>633</v>
      </c>
    </row>
    <row r="3518" customFormat="false" ht="12.8" hidden="false" customHeight="false" outlineLevel="0" collapsed="false">
      <c r="A3518" s="0" t="n">
        <v>120000</v>
      </c>
      <c r="B3518" s="0" t="n">
        <v>80000</v>
      </c>
      <c r="C3518" s="0" t="n">
        <v>240</v>
      </c>
      <c r="D3518" s="0" t="n">
        <v>6</v>
      </c>
      <c r="E3518" s="0" t="n">
        <v>0</v>
      </c>
      <c r="F3518" s="0" t="s">
        <v>5</v>
      </c>
      <c r="G3518" s="0" t="s">
        <v>636</v>
      </c>
      <c r="I3518" s="0" t="n">
        <v>100000</v>
      </c>
      <c r="J3518" s="0" t="n">
        <v>0</v>
      </c>
      <c r="K3518" s="0" t="n">
        <v>-1</v>
      </c>
      <c r="L3518" s="0" t="n">
        <v>6</v>
      </c>
      <c r="M3518" s="0" t="n">
        <v>0.003741</v>
      </c>
      <c r="N3518" s="0" t="s">
        <v>5</v>
      </c>
      <c r="O3518" s="0" t="s">
        <v>633</v>
      </c>
    </row>
    <row r="3519" customFormat="false" ht="12.8" hidden="false" customHeight="false" outlineLevel="0" collapsed="false">
      <c r="A3519" s="0" t="n">
        <v>150000</v>
      </c>
      <c r="B3519" s="0" t="n">
        <v>110000</v>
      </c>
      <c r="C3519" s="0" t="n">
        <v>240</v>
      </c>
      <c r="D3519" s="0" t="n">
        <v>6</v>
      </c>
      <c r="E3519" s="0" t="n">
        <v>0.000782</v>
      </c>
      <c r="F3519" s="0" t="s">
        <v>5</v>
      </c>
      <c r="G3519" s="0" t="s">
        <v>637</v>
      </c>
      <c r="I3519" s="0" t="n">
        <v>90000</v>
      </c>
      <c r="J3519" s="0" t="n">
        <v>0</v>
      </c>
      <c r="K3519" s="0" t="n">
        <v>-1</v>
      </c>
      <c r="L3519" s="0" t="n">
        <v>6</v>
      </c>
      <c r="M3519" s="0" t="n">
        <v>0.003145</v>
      </c>
      <c r="N3519" s="0" t="s">
        <v>5</v>
      </c>
      <c r="O3519" s="0" t="s">
        <v>634</v>
      </c>
    </row>
    <row r="3520" customFormat="false" ht="12.8" hidden="false" customHeight="false" outlineLevel="0" collapsed="false">
      <c r="A3520" s="0" t="n">
        <v>130000</v>
      </c>
      <c r="B3520" s="0" t="n">
        <v>90000</v>
      </c>
      <c r="C3520" s="0" t="n">
        <v>240</v>
      </c>
      <c r="D3520" s="0" t="n">
        <v>6</v>
      </c>
      <c r="E3520" s="0" t="n">
        <v>0</v>
      </c>
      <c r="F3520" s="0" t="s">
        <v>5</v>
      </c>
      <c r="G3520" s="0" t="s">
        <v>637</v>
      </c>
      <c r="I3520" s="0" t="n">
        <v>100000</v>
      </c>
      <c r="J3520" s="0" t="n">
        <v>0</v>
      </c>
      <c r="K3520" s="0" t="n">
        <v>-1</v>
      </c>
      <c r="L3520" s="0" t="n">
        <v>6</v>
      </c>
      <c r="M3520" s="0" t="n">
        <v>0.002289</v>
      </c>
      <c r="N3520" s="0" t="s">
        <v>5</v>
      </c>
      <c r="O3520" s="0" t="s">
        <v>634</v>
      </c>
    </row>
    <row r="3521" customFormat="false" ht="12.8" hidden="false" customHeight="false" outlineLevel="0" collapsed="false">
      <c r="A3521" s="0" t="n">
        <v>150000</v>
      </c>
      <c r="B3521" s="0" t="n">
        <v>110000</v>
      </c>
      <c r="C3521" s="0" t="n">
        <v>240</v>
      </c>
      <c r="D3521" s="0" t="n">
        <v>6</v>
      </c>
      <c r="E3521" s="0" t="n">
        <v>0</v>
      </c>
      <c r="F3521" s="0" t="s">
        <v>5</v>
      </c>
      <c r="G3521" s="0" t="s">
        <v>637</v>
      </c>
      <c r="I3521" s="0" t="n">
        <v>100000</v>
      </c>
      <c r="J3521" s="0" t="n">
        <v>0</v>
      </c>
      <c r="K3521" s="0" t="n">
        <v>-1</v>
      </c>
      <c r="L3521" s="0" t="n">
        <v>6</v>
      </c>
      <c r="M3521" s="0" t="n">
        <v>0.001743</v>
      </c>
      <c r="N3521" s="0" t="s">
        <v>5</v>
      </c>
      <c r="O3521" s="0" t="s">
        <v>634</v>
      </c>
    </row>
    <row r="3522" customFormat="false" ht="12.8" hidden="false" customHeight="false" outlineLevel="0" collapsed="false">
      <c r="A3522" s="0" t="n">
        <v>130000</v>
      </c>
      <c r="B3522" s="0" t="n">
        <v>80000</v>
      </c>
      <c r="C3522" s="0" t="n">
        <v>240</v>
      </c>
      <c r="D3522" s="0" t="n">
        <v>6</v>
      </c>
      <c r="E3522" s="0" t="n">
        <v>0</v>
      </c>
      <c r="F3522" s="0" t="s">
        <v>5</v>
      </c>
      <c r="G3522" s="0" t="s">
        <v>637</v>
      </c>
      <c r="I3522" s="0" t="n">
        <v>110000</v>
      </c>
      <c r="J3522" s="0" t="n">
        <v>0</v>
      </c>
      <c r="K3522" s="0" t="n">
        <v>-1</v>
      </c>
      <c r="L3522" s="0" t="n">
        <v>6</v>
      </c>
      <c r="M3522" s="0" t="n">
        <v>0.00371</v>
      </c>
      <c r="N3522" s="0" t="s">
        <v>5</v>
      </c>
      <c r="O3522" s="0" t="s">
        <v>634</v>
      </c>
    </row>
    <row r="3523" customFormat="false" ht="12.8" hidden="false" customHeight="false" outlineLevel="0" collapsed="false">
      <c r="A3523" s="0" t="n">
        <v>140000</v>
      </c>
      <c r="B3523" s="0" t="n">
        <v>120000</v>
      </c>
      <c r="C3523" s="0" t="n">
        <v>240</v>
      </c>
      <c r="D3523" s="0" t="n">
        <v>6</v>
      </c>
      <c r="E3523" s="0" t="n">
        <v>0.000656</v>
      </c>
      <c r="F3523" s="0" t="s">
        <v>5</v>
      </c>
      <c r="G3523" s="0" t="s">
        <v>637</v>
      </c>
      <c r="I3523" s="0" t="n">
        <v>80000</v>
      </c>
      <c r="J3523" s="0" t="n">
        <v>0</v>
      </c>
      <c r="K3523" s="0" t="n">
        <v>-1</v>
      </c>
      <c r="L3523" s="0" t="n">
        <v>6</v>
      </c>
      <c r="M3523" s="0" t="n">
        <v>0.002719</v>
      </c>
      <c r="N3523" s="0" t="s">
        <v>5</v>
      </c>
      <c r="O3523" s="0" t="s">
        <v>633</v>
      </c>
    </row>
    <row r="3524" customFormat="false" ht="12.8" hidden="false" customHeight="false" outlineLevel="0" collapsed="false">
      <c r="A3524" s="0" t="n">
        <v>120000</v>
      </c>
      <c r="B3524" s="0" t="n">
        <v>80000</v>
      </c>
      <c r="C3524" s="0" t="n">
        <v>240</v>
      </c>
      <c r="D3524" s="0" t="n">
        <v>6</v>
      </c>
      <c r="E3524" s="0" t="n">
        <v>0</v>
      </c>
      <c r="F3524" s="0" t="s">
        <v>5</v>
      </c>
      <c r="G3524" s="0" t="s">
        <v>637</v>
      </c>
      <c r="I3524" s="0" t="n">
        <v>90000</v>
      </c>
      <c r="J3524" s="0" t="n">
        <v>0</v>
      </c>
      <c r="K3524" s="0" t="n">
        <v>-1</v>
      </c>
      <c r="L3524" s="0" t="n">
        <v>6</v>
      </c>
      <c r="M3524" s="0" t="n">
        <v>0.004871</v>
      </c>
      <c r="N3524" s="0" t="s">
        <v>5</v>
      </c>
      <c r="O3524" s="0" t="s">
        <v>630</v>
      </c>
    </row>
    <row r="3525" customFormat="false" ht="12.8" hidden="false" customHeight="false" outlineLevel="0" collapsed="false">
      <c r="A3525" s="0" t="n">
        <v>130000</v>
      </c>
      <c r="B3525" s="0" t="n">
        <v>100000</v>
      </c>
      <c r="C3525" s="0" t="n">
        <v>240</v>
      </c>
      <c r="D3525" s="0" t="n">
        <v>6</v>
      </c>
      <c r="E3525" s="0" t="n">
        <v>0</v>
      </c>
      <c r="F3525" s="0" t="s">
        <v>5</v>
      </c>
      <c r="G3525" s="0" t="s">
        <v>637</v>
      </c>
      <c r="I3525" s="0" t="n">
        <v>90000</v>
      </c>
      <c r="J3525" s="0" t="n">
        <v>0</v>
      </c>
      <c r="K3525" s="0" t="n">
        <v>-1</v>
      </c>
      <c r="L3525" s="0" t="n">
        <v>6</v>
      </c>
      <c r="M3525" s="0" t="n">
        <v>0.000471</v>
      </c>
      <c r="N3525" s="0" t="s">
        <v>5</v>
      </c>
      <c r="O3525" s="0" t="s">
        <v>634</v>
      </c>
    </row>
    <row r="3526" customFormat="false" ht="12.8" hidden="false" customHeight="false" outlineLevel="0" collapsed="false">
      <c r="A3526" s="0" t="n">
        <v>150000</v>
      </c>
      <c r="B3526" s="0" t="n">
        <v>130000</v>
      </c>
      <c r="C3526" s="0" t="n">
        <v>240</v>
      </c>
      <c r="D3526" s="0" t="n">
        <v>6</v>
      </c>
      <c r="E3526" s="0" t="n">
        <v>0.000929</v>
      </c>
      <c r="F3526" s="0" t="s">
        <v>5</v>
      </c>
      <c r="G3526" s="0" t="s">
        <v>637</v>
      </c>
      <c r="I3526" s="0" t="n">
        <v>80000</v>
      </c>
      <c r="J3526" s="0" t="n">
        <v>0</v>
      </c>
      <c r="K3526" s="0" t="n">
        <v>-1</v>
      </c>
      <c r="L3526" s="0" t="n">
        <v>6</v>
      </c>
      <c r="M3526" s="0" t="n">
        <v>0.002718</v>
      </c>
      <c r="N3526" s="0" t="s">
        <v>5</v>
      </c>
      <c r="O3526" s="0" t="s">
        <v>633</v>
      </c>
    </row>
    <row r="3527" customFormat="false" ht="12.8" hidden="false" customHeight="false" outlineLevel="0" collapsed="false">
      <c r="A3527" s="0" t="n">
        <v>90000</v>
      </c>
      <c r="B3527" s="0" t="n">
        <v>60000</v>
      </c>
      <c r="C3527" s="0" t="n">
        <v>240</v>
      </c>
      <c r="D3527" s="0" t="n">
        <v>5</v>
      </c>
      <c r="E3527" s="0" t="n">
        <v>0</v>
      </c>
      <c r="F3527" s="0" t="s">
        <v>5</v>
      </c>
      <c r="G3527" s="0" t="s">
        <v>637</v>
      </c>
      <c r="I3527" s="0" t="n">
        <v>60000</v>
      </c>
      <c r="J3527" s="0" t="n">
        <v>0</v>
      </c>
      <c r="K3527" s="0" t="n">
        <v>-1</v>
      </c>
      <c r="L3527" s="0" t="n">
        <v>5</v>
      </c>
      <c r="M3527" s="0" t="n">
        <v>0.003266</v>
      </c>
      <c r="N3527" s="0" t="s">
        <v>5</v>
      </c>
      <c r="O3527" s="0" t="s">
        <v>634</v>
      </c>
    </row>
    <row r="3528" customFormat="false" ht="12.8" hidden="false" customHeight="false" outlineLevel="0" collapsed="false">
      <c r="A3528" s="0" t="n">
        <v>100000</v>
      </c>
      <c r="B3528" s="0" t="n">
        <v>80000</v>
      </c>
      <c r="C3528" s="0" t="n">
        <v>240</v>
      </c>
      <c r="D3528" s="0" t="n">
        <v>5</v>
      </c>
      <c r="E3528" s="0" t="n">
        <v>0.000436</v>
      </c>
      <c r="F3528" s="0" t="s">
        <v>5</v>
      </c>
      <c r="G3528" s="0" t="s">
        <v>637</v>
      </c>
      <c r="I3528" s="0" t="n">
        <v>60000</v>
      </c>
      <c r="J3528" s="0" t="n">
        <v>0</v>
      </c>
      <c r="K3528" s="0" t="n">
        <v>-1</v>
      </c>
      <c r="L3528" s="0" t="n">
        <v>5</v>
      </c>
      <c r="M3528" s="0" t="n">
        <v>0.002956</v>
      </c>
      <c r="N3528" s="0" t="s">
        <v>5</v>
      </c>
      <c r="O3528" s="0" t="s">
        <v>635</v>
      </c>
    </row>
    <row r="3529" customFormat="false" ht="12.8" hidden="false" customHeight="false" outlineLevel="0" collapsed="false">
      <c r="A3529" s="0" t="n">
        <v>100000</v>
      </c>
      <c r="B3529" s="0" t="n">
        <v>70000</v>
      </c>
      <c r="C3529" s="0" t="n">
        <v>240</v>
      </c>
      <c r="D3529" s="0" t="n">
        <v>5</v>
      </c>
      <c r="E3529" s="0" t="n">
        <v>0.000542</v>
      </c>
      <c r="F3529" s="0" t="s">
        <v>5</v>
      </c>
      <c r="G3529" s="0" t="s">
        <v>637</v>
      </c>
      <c r="I3529" s="0" t="n">
        <v>70000</v>
      </c>
      <c r="J3529" s="0" t="n">
        <v>0</v>
      </c>
      <c r="K3529" s="0" t="n">
        <v>-1</v>
      </c>
      <c r="L3529" s="0" t="n">
        <v>5</v>
      </c>
      <c r="M3529" s="0" t="n">
        <v>0.002189</v>
      </c>
      <c r="N3529" s="0" t="s">
        <v>5</v>
      </c>
      <c r="O3529" s="0" t="s">
        <v>635</v>
      </c>
    </row>
    <row r="3530" customFormat="false" ht="12.8" hidden="false" customHeight="false" outlineLevel="0" collapsed="false">
      <c r="A3530" s="0" t="n">
        <v>90000</v>
      </c>
      <c r="B3530" s="0" t="n">
        <v>60000</v>
      </c>
      <c r="C3530" s="0" t="n">
        <v>240</v>
      </c>
      <c r="D3530" s="0" t="n">
        <v>5</v>
      </c>
      <c r="E3530" s="0" t="n">
        <v>0.000637</v>
      </c>
      <c r="F3530" s="0" t="s">
        <v>5</v>
      </c>
      <c r="G3530" s="0" t="s">
        <v>637</v>
      </c>
      <c r="I3530" s="0" t="n">
        <v>70000</v>
      </c>
      <c r="J3530" s="0" t="n">
        <v>0</v>
      </c>
      <c r="K3530" s="0" t="n">
        <v>-1</v>
      </c>
      <c r="L3530" s="0" t="n">
        <v>5</v>
      </c>
      <c r="M3530" s="0" t="n">
        <v>0.001895</v>
      </c>
      <c r="N3530" s="0" t="s">
        <v>5</v>
      </c>
      <c r="O3530" s="0" t="s">
        <v>634</v>
      </c>
    </row>
    <row r="3531" customFormat="false" ht="12.8" hidden="false" customHeight="false" outlineLevel="0" collapsed="false">
      <c r="A3531" s="0" t="n">
        <v>100000</v>
      </c>
      <c r="B3531" s="0" t="n">
        <v>80000</v>
      </c>
      <c r="C3531" s="0" t="n">
        <v>240</v>
      </c>
      <c r="D3531" s="0" t="n">
        <v>5</v>
      </c>
      <c r="E3531" s="0" t="n">
        <v>0</v>
      </c>
      <c r="F3531" s="0" t="s">
        <v>5</v>
      </c>
      <c r="G3531" s="0" t="s">
        <v>637</v>
      </c>
      <c r="I3531" s="0" t="n">
        <v>60000</v>
      </c>
      <c r="J3531" s="0" t="n">
        <v>0</v>
      </c>
      <c r="K3531" s="0" t="n">
        <v>-1</v>
      </c>
      <c r="L3531" s="0" t="n">
        <v>5</v>
      </c>
      <c r="M3531" s="0" t="n">
        <v>0.00017</v>
      </c>
      <c r="N3531" s="0" t="s">
        <v>5</v>
      </c>
      <c r="O3531" s="0" t="s">
        <v>634</v>
      </c>
    </row>
    <row r="3532" customFormat="false" ht="12.8" hidden="false" customHeight="false" outlineLevel="0" collapsed="false">
      <c r="A3532" s="0" t="n">
        <v>80000</v>
      </c>
      <c r="B3532" s="0" t="n">
        <v>50000</v>
      </c>
      <c r="C3532" s="0" t="n">
        <v>240</v>
      </c>
      <c r="D3532" s="0" t="n">
        <v>5</v>
      </c>
      <c r="E3532" s="0" t="n">
        <v>0</v>
      </c>
      <c r="F3532" s="0" t="s">
        <v>5</v>
      </c>
      <c r="G3532" s="0" t="s">
        <v>637</v>
      </c>
      <c r="I3532" s="0" t="n">
        <v>80000</v>
      </c>
      <c r="J3532" s="0" t="n">
        <v>0</v>
      </c>
      <c r="K3532" s="0" t="n">
        <v>-1</v>
      </c>
      <c r="L3532" s="0" t="n">
        <v>5</v>
      </c>
      <c r="M3532" s="0" t="n">
        <v>0.003809</v>
      </c>
      <c r="N3532" s="0" t="s">
        <v>5</v>
      </c>
      <c r="O3532" s="0" t="s">
        <v>634</v>
      </c>
    </row>
    <row r="3533" customFormat="false" ht="12.8" hidden="false" customHeight="false" outlineLevel="0" collapsed="false">
      <c r="A3533" s="0" t="n">
        <v>100000</v>
      </c>
      <c r="B3533" s="0" t="n">
        <v>80000</v>
      </c>
      <c r="C3533" s="0" t="n">
        <v>240</v>
      </c>
      <c r="D3533" s="0" t="n">
        <v>5</v>
      </c>
      <c r="E3533" s="0" t="n">
        <v>0</v>
      </c>
      <c r="F3533" s="0" t="s">
        <v>5</v>
      </c>
      <c r="G3533" s="0" t="s">
        <v>636</v>
      </c>
      <c r="I3533" s="0" t="n">
        <v>60000</v>
      </c>
      <c r="J3533" s="0" t="n">
        <v>0</v>
      </c>
      <c r="K3533" s="0" t="n">
        <v>-1</v>
      </c>
      <c r="L3533" s="0" t="n">
        <v>5</v>
      </c>
      <c r="M3533" s="0" t="n">
        <v>0</v>
      </c>
      <c r="N3533" s="0" t="s">
        <v>5</v>
      </c>
      <c r="O3533" s="0" t="s">
        <v>634</v>
      </c>
    </row>
    <row r="3534" customFormat="false" ht="12.8" hidden="false" customHeight="false" outlineLevel="0" collapsed="false">
      <c r="A3534" s="0" t="n">
        <v>70000</v>
      </c>
      <c r="B3534" s="0" t="n">
        <v>30000</v>
      </c>
      <c r="C3534" s="0" t="n">
        <v>240</v>
      </c>
      <c r="D3534" s="0" t="n">
        <v>5</v>
      </c>
      <c r="E3534" s="0" t="n">
        <v>0.000651</v>
      </c>
      <c r="F3534" s="0" t="s">
        <v>5</v>
      </c>
      <c r="G3534" s="0" t="s">
        <v>635</v>
      </c>
      <c r="I3534" s="0" t="n">
        <v>80000</v>
      </c>
      <c r="J3534" s="0" t="n">
        <v>0</v>
      </c>
      <c r="K3534" s="0" t="n">
        <v>-1</v>
      </c>
      <c r="L3534" s="0" t="n">
        <v>5</v>
      </c>
      <c r="M3534" s="0" t="n">
        <v>0.000281</v>
      </c>
      <c r="N3534" s="0" t="s">
        <v>5</v>
      </c>
      <c r="O3534" s="0" t="s">
        <v>634</v>
      </c>
    </row>
    <row r="3535" customFormat="false" ht="12.8" hidden="false" customHeight="false" outlineLevel="0" collapsed="false">
      <c r="A3535" s="0" t="n">
        <v>100000</v>
      </c>
      <c r="B3535" s="0" t="n">
        <v>80000</v>
      </c>
      <c r="C3535" s="0" t="n">
        <v>240</v>
      </c>
      <c r="D3535" s="0" t="n">
        <v>5</v>
      </c>
      <c r="E3535" s="0" t="n">
        <v>0</v>
      </c>
      <c r="F3535" s="0" t="s">
        <v>5</v>
      </c>
      <c r="G3535" s="0" t="s">
        <v>637</v>
      </c>
      <c r="I3535" s="0" t="n">
        <v>60000</v>
      </c>
      <c r="J3535" s="0" t="n">
        <v>0</v>
      </c>
      <c r="K3535" s="0" t="n">
        <v>-1</v>
      </c>
      <c r="L3535" s="0" t="n">
        <v>5</v>
      </c>
      <c r="M3535" s="0" t="n">
        <v>0</v>
      </c>
      <c r="N3535" s="0" t="s">
        <v>5</v>
      </c>
      <c r="O3535" s="0" t="s">
        <v>635</v>
      </c>
    </row>
    <row r="3536" customFormat="false" ht="12.8" hidden="false" customHeight="false" outlineLevel="0" collapsed="false">
      <c r="A3536" s="0" t="n">
        <v>90000</v>
      </c>
      <c r="B3536" s="0" t="n">
        <v>70000</v>
      </c>
      <c r="C3536" s="0" t="n">
        <v>240</v>
      </c>
      <c r="D3536" s="0" t="n">
        <v>5</v>
      </c>
      <c r="E3536" s="0" t="n">
        <v>0</v>
      </c>
      <c r="F3536" s="0" t="s">
        <v>5</v>
      </c>
      <c r="G3536" s="0" t="s">
        <v>637</v>
      </c>
      <c r="I3536" s="0" t="n">
        <v>60000</v>
      </c>
      <c r="J3536" s="0" t="n">
        <v>0</v>
      </c>
      <c r="K3536" s="0" t="n">
        <v>-1</v>
      </c>
      <c r="L3536" s="0" t="n">
        <v>5</v>
      </c>
      <c r="M3536" s="0" t="n">
        <v>0.003233</v>
      </c>
      <c r="N3536" s="0" t="s">
        <v>5</v>
      </c>
      <c r="O3536" s="0" t="s">
        <v>634</v>
      </c>
    </row>
    <row r="3537" customFormat="false" ht="12.8" hidden="false" customHeight="false" outlineLevel="0" collapsed="false">
      <c r="A3537" s="0" t="n">
        <v>70000</v>
      </c>
      <c r="B3537" s="0" t="n">
        <v>30000</v>
      </c>
      <c r="C3537" s="0" t="n">
        <v>240</v>
      </c>
      <c r="D3537" s="0" t="n">
        <v>5</v>
      </c>
      <c r="E3537" s="0" t="n">
        <v>0.000489</v>
      </c>
      <c r="F3537" s="0" t="s">
        <v>5</v>
      </c>
      <c r="G3537" s="0" t="s">
        <v>637</v>
      </c>
      <c r="I3537" s="0" t="n">
        <v>80000</v>
      </c>
      <c r="J3537" s="0" t="n">
        <v>0</v>
      </c>
      <c r="K3537" s="0" t="n">
        <v>-1</v>
      </c>
      <c r="L3537" s="0" t="n">
        <v>5</v>
      </c>
      <c r="M3537" s="0" t="n">
        <v>0.003164</v>
      </c>
      <c r="N3537" s="0" t="s">
        <v>5</v>
      </c>
      <c r="O3537" s="0" t="s">
        <v>635</v>
      </c>
    </row>
    <row r="3538" customFormat="false" ht="12.8" hidden="false" customHeight="false" outlineLevel="0" collapsed="false">
      <c r="A3538" s="0" t="n">
        <v>90000</v>
      </c>
      <c r="B3538" s="0" t="n">
        <v>60000</v>
      </c>
      <c r="C3538" s="0" t="n">
        <v>240</v>
      </c>
      <c r="D3538" s="0" t="n">
        <v>5</v>
      </c>
      <c r="E3538" s="0" t="n">
        <v>0.000489</v>
      </c>
      <c r="F3538" s="0" t="s">
        <v>5</v>
      </c>
      <c r="G3538" s="0" t="s">
        <v>637</v>
      </c>
      <c r="I3538" s="0" t="n">
        <v>70000</v>
      </c>
      <c r="J3538" s="0" t="n">
        <v>0</v>
      </c>
      <c r="K3538" s="0" t="n">
        <v>-1</v>
      </c>
      <c r="L3538" s="0" t="n">
        <v>5</v>
      </c>
      <c r="M3538" s="0" t="n">
        <v>0.002892</v>
      </c>
      <c r="N3538" s="0" t="s">
        <v>5</v>
      </c>
      <c r="O3538" s="0" t="s">
        <v>634</v>
      </c>
    </row>
    <row r="3539" customFormat="false" ht="12.8" hidden="false" customHeight="false" outlineLevel="0" collapsed="false">
      <c r="A3539" s="0" t="n">
        <v>40000</v>
      </c>
      <c r="B3539" s="0" t="n">
        <v>0</v>
      </c>
      <c r="C3539" s="0" t="n">
        <v>240</v>
      </c>
      <c r="D3539" s="0" t="n">
        <v>5</v>
      </c>
      <c r="E3539" s="0" t="n">
        <v>0.000265</v>
      </c>
      <c r="F3539" s="0" t="s">
        <v>5</v>
      </c>
      <c r="G3539" s="0" t="s">
        <v>638</v>
      </c>
      <c r="I3539" s="0" t="n">
        <v>70000</v>
      </c>
      <c r="J3539" s="0" t="n">
        <v>0</v>
      </c>
      <c r="K3539" s="0" t="n">
        <v>-1</v>
      </c>
      <c r="L3539" s="0" t="n">
        <v>5</v>
      </c>
      <c r="M3539" s="0" t="n">
        <v>0.002665</v>
      </c>
      <c r="N3539" s="0" t="s">
        <v>5</v>
      </c>
      <c r="O3539" s="0" t="s">
        <v>634</v>
      </c>
    </row>
    <row r="3540" customFormat="false" ht="12.8" hidden="false" customHeight="false" outlineLevel="0" collapsed="false">
      <c r="A3540" s="0" t="n">
        <v>70000</v>
      </c>
      <c r="B3540" s="0" t="n">
        <v>40000</v>
      </c>
      <c r="C3540" s="0" t="n">
        <v>240</v>
      </c>
      <c r="D3540" s="0" t="n">
        <v>5</v>
      </c>
      <c r="E3540" s="0" t="n">
        <v>0</v>
      </c>
      <c r="F3540" s="0" t="s">
        <v>5</v>
      </c>
      <c r="G3540" s="0" t="s">
        <v>637</v>
      </c>
      <c r="I3540" s="0" t="n">
        <v>80000</v>
      </c>
      <c r="J3540" s="0" t="n">
        <v>0</v>
      </c>
      <c r="K3540" s="0" t="n">
        <v>-1</v>
      </c>
      <c r="L3540" s="0" t="n">
        <v>5</v>
      </c>
      <c r="M3540" s="0" t="n">
        <v>0.000987</v>
      </c>
      <c r="N3540" s="0" t="s">
        <v>5</v>
      </c>
      <c r="O3540" s="0" t="s">
        <v>634</v>
      </c>
    </row>
    <row r="3541" customFormat="false" ht="12.8" hidden="false" customHeight="false" outlineLevel="0" collapsed="false">
      <c r="A3541" s="0" t="n">
        <v>70000</v>
      </c>
      <c r="B3541" s="0" t="n">
        <v>40000</v>
      </c>
      <c r="C3541" s="0" t="n">
        <v>240</v>
      </c>
      <c r="D3541" s="0" t="n">
        <v>5</v>
      </c>
      <c r="E3541" s="0" t="n">
        <v>0</v>
      </c>
      <c r="F3541" s="0" t="s">
        <v>5</v>
      </c>
      <c r="G3541" s="0" t="s">
        <v>637</v>
      </c>
      <c r="I3541" s="0" t="n">
        <v>80000</v>
      </c>
      <c r="J3541" s="0" t="n">
        <v>0</v>
      </c>
      <c r="K3541" s="0" t="n">
        <v>-1</v>
      </c>
      <c r="L3541" s="0" t="n">
        <v>5</v>
      </c>
      <c r="M3541" s="0" t="n">
        <v>0.002561</v>
      </c>
      <c r="N3541" s="0" t="s">
        <v>5</v>
      </c>
      <c r="O3541" s="0" t="s">
        <v>635</v>
      </c>
    </row>
    <row r="3542" customFormat="false" ht="12.8" hidden="false" customHeight="false" outlineLevel="0" collapsed="false">
      <c r="A3542" s="0" t="n">
        <v>60000</v>
      </c>
      <c r="B3542" s="0" t="n">
        <v>40000</v>
      </c>
      <c r="C3542" s="0" t="n">
        <v>240</v>
      </c>
      <c r="D3542" s="0" t="n">
        <v>4</v>
      </c>
      <c r="E3542" s="0" t="n">
        <v>0</v>
      </c>
      <c r="F3542" s="0" t="s">
        <v>5</v>
      </c>
      <c r="G3542" s="0" t="s">
        <v>637</v>
      </c>
      <c r="I3542" s="0" t="n">
        <v>50000</v>
      </c>
      <c r="J3542" s="0" t="n">
        <v>0</v>
      </c>
      <c r="K3542" s="0" t="n">
        <v>-1</v>
      </c>
      <c r="L3542" s="0" t="n">
        <v>4</v>
      </c>
      <c r="M3542" s="0" t="n">
        <v>0</v>
      </c>
      <c r="N3542" s="0" t="s">
        <v>5</v>
      </c>
      <c r="O3542" s="0" t="s">
        <v>635</v>
      </c>
    </row>
    <row r="3543" customFormat="false" ht="12.8" hidden="false" customHeight="false" outlineLevel="0" collapsed="false">
      <c r="A3543" s="0" t="n">
        <v>50000</v>
      </c>
      <c r="B3543" s="0" t="n">
        <v>20000</v>
      </c>
      <c r="C3543" s="0" t="n">
        <v>240</v>
      </c>
      <c r="D3543" s="0" t="n">
        <v>4</v>
      </c>
      <c r="E3543" s="0" t="n">
        <v>0</v>
      </c>
      <c r="F3543" s="0" t="s">
        <v>5</v>
      </c>
      <c r="G3543" s="0" t="s">
        <v>636</v>
      </c>
      <c r="I3543" s="0" t="n">
        <v>50000</v>
      </c>
      <c r="J3543" s="0" t="n">
        <v>0</v>
      </c>
      <c r="K3543" s="0" t="n">
        <v>-1</v>
      </c>
      <c r="L3543" s="0" t="n">
        <v>4</v>
      </c>
      <c r="M3543" s="0" t="n">
        <v>0</v>
      </c>
      <c r="N3543" s="0" t="s">
        <v>5</v>
      </c>
      <c r="O3543" s="0" t="s">
        <v>635</v>
      </c>
    </row>
    <row r="3544" customFormat="false" ht="12.8" hidden="false" customHeight="false" outlineLevel="0" collapsed="false">
      <c r="A3544" s="0" t="n">
        <v>60000</v>
      </c>
      <c r="B3544" s="0" t="n">
        <v>60000</v>
      </c>
      <c r="C3544" s="0" t="n">
        <v>240</v>
      </c>
      <c r="D3544" s="0" t="n">
        <v>4</v>
      </c>
      <c r="E3544" s="0" t="n">
        <v>0</v>
      </c>
      <c r="F3544" s="0" t="s">
        <v>5</v>
      </c>
      <c r="G3544" s="0" t="s">
        <v>637</v>
      </c>
      <c r="I3544" s="0" t="n">
        <v>40000</v>
      </c>
      <c r="J3544" s="0" t="n">
        <v>0</v>
      </c>
      <c r="K3544" s="0" t="n">
        <v>-1</v>
      </c>
      <c r="L3544" s="0" t="n">
        <v>4</v>
      </c>
      <c r="M3544" s="0" t="n">
        <v>0.000384</v>
      </c>
      <c r="N3544" s="0" t="s">
        <v>5</v>
      </c>
      <c r="O3544" s="0" t="s">
        <v>635</v>
      </c>
    </row>
    <row r="3545" customFormat="false" ht="12.8" hidden="false" customHeight="false" outlineLevel="0" collapsed="false">
      <c r="A3545" s="0" t="n">
        <v>60000</v>
      </c>
      <c r="B3545" s="0" t="n">
        <v>50000</v>
      </c>
      <c r="C3545" s="0" t="n">
        <v>240</v>
      </c>
      <c r="D3545" s="0" t="n">
        <v>4</v>
      </c>
      <c r="E3545" s="0" t="n">
        <v>0</v>
      </c>
      <c r="F3545" s="0" t="s">
        <v>5</v>
      </c>
      <c r="G3545" s="0" t="s">
        <v>637</v>
      </c>
      <c r="I3545" s="0" t="n">
        <v>50000</v>
      </c>
      <c r="J3545" s="0" t="n">
        <v>0</v>
      </c>
      <c r="K3545" s="0" t="n">
        <v>-1</v>
      </c>
      <c r="L3545" s="0" t="n">
        <v>4</v>
      </c>
      <c r="M3545" s="0" t="n">
        <v>0</v>
      </c>
      <c r="N3545" s="0" t="s">
        <v>5</v>
      </c>
      <c r="O3545" s="0" t="s">
        <v>635</v>
      </c>
    </row>
    <row r="3546" customFormat="false" ht="12.8" hidden="false" customHeight="false" outlineLevel="0" collapsed="false">
      <c r="A3546" s="0" t="n">
        <v>60000</v>
      </c>
      <c r="B3546" s="0" t="n">
        <v>40000</v>
      </c>
      <c r="C3546" s="0" t="n">
        <v>240</v>
      </c>
      <c r="D3546" s="0" t="n">
        <v>4</v>
      </c>
      <c r="E3546" s="0" t="n">
        <v>0</v>
      </c>
      <c r="F3546" s="0" t="s">
        <v>5</v>
      </c>
      <c r="G3546" s="0" t="s">
        <v>637</v>
      </c>
      <c r="I3546" s="0" t="n">
        <v>40000</v>
      </c>
      <c r="J3546" s="0" t="n">
        <v>0</v>
      </c>
      <c r="K3546" s="0" t="n">
        <v>-1</v>
      </c>
      <c r="L3546" s="0" t="n">
        <v>4</v>
      </c>
      <c r="M3546" s="0" t="n">
        <v>0.002167</v>
      </c>
      <c r="N3546" s="0" t="s">
        <v>5</v>
      </c>
      <c r="O3546" s="0" t="s">
        <v>634</v>
      </c>
    </row>
    <row r="3547" customFormat="false" ht="12.8" hidden="false" customHeight="false" outlineLevel="0" collapsed="false">
      <c r="A3547" s="0" t="n">
        <v>60000</v>
      </c>
      <c r="B3547" s="0" t="n">
        <v>50000</v>
      </c>
      <c r="C3547" s="0" t="n">
        <v>240</v>
      </c>
      <c r="D3547" s="0" t="n">
        <v>4</v>
      </c>
      <c r="E3547" s="0" t="n">
        <v>0</v>
      </c>
      <c r="F3547" s="0" t="s">
        <v>5</v>
      </c>
      <c r="G3547" s="0" t="s">
        <v>637</v>
      </c>
      <c r="I3547" s="0" t="n">
        <v>40000</v>
      </c>
      <c r="J3547" s="0" t="n">
        <v>0</v>
      </c>
      <c r="K3547" s="0" t="n">
        <v>-1</v>
      </c>
      <c r="L3547" s="0" t="n">
        <v>4</v>
      </c>
      <c r="M3547" s="0" t="n">
        <v>0.00205</v>
      </c>
      <c r="N3547" s="0" t="s">
        <v>5</v>
      </c>
      <c r="O3547" s="0" t="s">
        <v>635</v>
      </c>
    </row>
    <row r="3548" customFormat="false" ht="12.8" hidden="false" customHeight="false" outlineLevel="0" collapsed="false">
      <c r="A3548" s="0" t="n">
        <v>60000</v>
      </c>
      <c r="B3548" s="0" t="n">
        <v>40000</v>
      </c>
      <c r="C3548" s="0" t="n">
        <v>240</v>
      </c>
      <c r="D3548" s="0" t="n">
        <v>4</v>
      </c>
      <c r="E3548" s="0" t="n">
        <v>0</v>
      </c>
      <c r="F3548" s="0" t="s">
        <v>5</v>
      </c>
      <c r="G3548" s="0" t="s">
        <v>637</v>
      </c>
      <c r="I3548" s="0" t="n">
        <v>40000</v>
      </c>
      <c r="J3548" s="0" t="n">
        <v>0</v>
      </c>
      <c r="K3548" s="0" t="n">
        <v>-1</v>
      </c>
      <c r="L3548" s="0" t="n">
        <v>4</v>
      </c>
      <c r="M3548" s="0" t="n">
        <v>0.000559</v>
      </c>
      <c r="N3548" s="0" t="s">
        <v>5</v>
      </c>
      <c r="O3548" s="0" t="s">
        <v>634</v>
      </c>
    </row>
    <row r="3549" customFormat="false" ht="12.8" hidden="false" customHeight="false" outlineLevel="0" collapsed="false">
      <c r="A3549" s="0" t="n">
        <v>50000</v>
      </c>
      <c r="B3549" s="0" t="n">
        <v>30000</v>
      </c>
      <c r="C3549" s="0" t="n">
        <v>240</v>
      </c>
      <c r="D3549" s="0" t="n">
        <v>4</v>
      </c>
      <c r="E3549" s="0" t="n">
        <v>0.000275</v>
      </c>
      <c r="F3549" s="0" t="s">
        <v>5</v>
      </c>
      <c r="G3549" s="0" t="s">
        <v>638</v>
      </c>
      <c r="I3549" s="0" t="n">
        <v>50000</v>
      </c>
      <c r="J3549" s="0" t="n">
        <v>0</v>
      </c>
      <c r="K3549" s="0" t="n">
        <v>-1</v>
      </c>
      <c r="L3549" s="0" t="n">
        <v>4</v>
      </c>
      <c r="M3549" s="0" t="n">
        <v>0.002351</v>
      </c>
      <c r="N3549" s="0" t="s">
        <v>5</v>
      </c>
      <c r="O3549" s="0" t="s">
        <v>635</v>
      </c>
    </row>
    <row r="3550" customFormat="false" ht="12.8" hidden="false" customHeight="false" outlineLevel="0" collapsed="false">
      <c r="A3550" s="0" t="n">
        <v>60000</v>
      </c>
      <c r="B3550" s="0" t="n">
        <v>30000</v>
      </c>
      <c r="C3550" s="0" t="n">
        <v>240</v>
      </c>
      <c r="D3550" s="0" t="n">
        <v>4</v>
      </c>
      <c r="E3550" s="0" t="n">
        <v>0</v>
      </c>
      <c r="F3550" s="0" t="s">
        <v>5</v>
      </c>
      <c r="G3550" s="0" t="s">
        <v>637</v>
      </c>
      <c r="I3550" s="0" t="n">
        <v>50000</v>
      </c>
      <c r="J3550" s="0" t="n">
        <v>0</v>
      </c>
      <c r="K3550" s="0" t="n">
        <v>-1</v>
      </c>
      <c r="L3550" s="0" t="n">
        <v>4</v>
      </c>
      <c r="M3550" s="0" t="n">
        <v>0.001938</v>
      </c>
      <c r="N3550" s="0" t="s">
        <v>5</v>
      </c>
      <c r="O3550" s="0" t="s">
        <v>634</v>
      </c>
    </row>
    <row r="3551" customFormat="false" ht="12.8" hidden="false" customHeight="false" outlineLevel="0" collapsed="false">
      <c r="A3551" s="0" t="n">
        <v>50000</v>
      </c>
      <c r="B3551" s="0" t="n">
        <v>30000</v>
      </c>
      <c r="C3551" s="0" t="n">
        <v>240</v>
      </c>
      <c r="D3551" s="0" t="n">
        <v>4</v>
      </c>
      <c r="E3551" s="0" t="n">
        <v>0.000132</v>
      </c>
      <c r="F3551" s="0" t="s">
        <v>5</v>
      </c>
      <c r="G3551" s="0" t="s">
        <v>637</v>
      </c>
      <c r="I3551" s="0" t="n">
        <v>50000</v>
      </c>
      <c r="J3551" s="0" t="n">
        <v>0</v>
      </c>
      <c r="K3551" s="0" t="n">
        <v>-1</v>
      </c>
      <c r="L3551" s="0" t="n">
        <v>4</v>
      </c>
      <c r="M3551" s="0" t="n">
        <v>0.002135</v>
      </c>
      <c r="N3551" s="0" t="s">
        <v>5</v>
      </c>
      <c r="O3551" s="0" t="s">
        <v>636</v>
      </c>
    </row>
    <row r="3552" customFormat="false" ht="12.8" hidden="false" customHeight="false" outlineLevel="0" collapsed="false">
      <c r="A3552" s="0" t="n">
        <v>60000</v>
      </c>
      <c r="B3552" s="0" t="n">
        <v>50000</v>
      </c>
      <c r="C3552" s="0" t="n">
        <v>240</v>
      </c>
      <c r="D3552" s="0" t="n">
        <v>4</v>
      </c>
      <c r="E3552" s="0" t="n">
        <v>0.00047</v>
      </c>
      <c r="F3552" s="0" t="s">
        <v>5</v>
      </c>
      <c r="G3552" s="0" t="s">
        <v>636</v>
      </c>
      <c r="I3552" s="0" t="n">
        <v>40000</v>
      </c>
      <c r="J3552" s="0" t="n">
        <v>0</v>
      </c>
      <c r="K3552" s="0" t="n">
        <v>-1</v>
      </c>
      <c r="L3552" s="0" t="n">
        <v>4</v>
      </c>
      <c r="M3552" s="0" t="n">
        <v>0.002154</v>
      </c>
      <c r="N3552" s="0" t="s">
        <v>5</v>
      </c>
      <c r="O3552" s="0" t="s">
        <v>635</v>
      </c>
    </row>
    <row r="3553" customFormat="false" ht="12.8" hidden="false" customHeight="false" outlineLevel="0" collapsed="false">
      <c r="A3553" s="0" t="n">
        <v>60000</v>
      </c>
      <c r="B3553" s="0" t="n">
        <v>30000</v>
      </c>
      <c r="C3553" s="0" t="n">
        <v>240</v>
      </c>
      <c r="D3553" s="0" t="n">
        <v>4</v>
      </c>
      <c r="E3553" s="0" t="n">
        <v>0.000459</v>
      </c>
      <c r="F3553" s="0" t="s">
        <v>5</v>
      </c>
      <c r="G3553" s="0" t="s">
        <v>638</v>
      </c>
      <c r="I3553" s="0" t="n">
        <v>50000</v>
      </c>
      <c r="J3553" s="0" t="n">
        <v>0</v>
      </c>
      <c r="K3553" s="0" t="n">
        <v>-1</v>
      </c>
      <c r="L3553" s="0" t="n">
        <v>4</v>
      </c>
      <c r="M3553" s="0" t="n">
        <v>0.002715</v>
      </c>
      <c r="N3553" s="0" t="s">
        <v>5</v>
      </c>
      <c r="O3553" s="0" t="s">
        <v>635</v>
      </c>
    </row>
    <row r="3554" customFormat="false" ht="12.8" hidden="false" customHeight="false" outlineLevel="0" collapsed="false">
      <c r="A3554" s="0" t="n">
        <v>30000</v>
      </c>
      <c r="B3554" s="0" t="n">
        <v>0</v>
      </c>
      <c r="C3554" s="0" t="n">
        <v>240</v>
      </c>
      <c r="D3554" s="0" t="n">
        <v>4</v>
      </c>
      <c r="E3554" s="0" t="n">
        <v>0</v>
      </c>
      <c r="F3554" s="0" t="s">
        <v>5</v>
      </c>
      <c r="G3554" s="0" t="s">
        <v>638</v>
      </c>
      <c r="I3554" s="0" t="n">
        <v>40000</v>
      </c>
      <c r="J3554" s="0" t="n">
        <v>0</v>
      </c>
      <c r="K3554" s="0" t="n">
        <v>-1</v>
      </c>
      <c r="L3554" s="0" t="n">
        <v>4</v>
      </c>
      <c r="M3554" s="0" t="n">
        <v>0.002632</v>
      </c>
      <c r="N3554" s="0" t="s">
        <v>5</v>
      </c>
      <c r="O3554" s="0" t="s">
        <v>635</v>
      </c>
    </row>
    <row r="3555" customFormat="false" ht="12.8" hidden="false" customHeight="false" outlineLevel="0" collapsed="false">
      <c r="A3555" s="0" t="n">
        <v>60000</v>
      </c>
      <c r="B3555" s="0" t="n">
        <v>50000</v>
      </c>
      <c r="C3555" s="0" t="n">
        <v>240</v>
      </c>
      <c r="D3555" s="0" t="n">
        <v>4</v>
      </c>
      <c r="E3555" s="0" t="n">
        <v>0.000408</v>
      </c>
      <c r="F3555" s="0" t="s">
        <v>5</v>
      </c>
      <c r="G3555" s="0" t="s">
        <v>638</v>
      </c>
      <c r="I3555" s="0" t="n">
        <v>40000</v>
      </c>
      <c r="J3555" s="0" t="n">
        <v>0</v>
      </c>
      <c r="K3555" s="0" t="n">
        <v>-1</v>
      </c>
      <c r="L3555" s="0" t="n">
        <v>4</v>
      </c>
      <c r="M3555" s="0" t="n">
        <v>0.002766</v>
      </c>
      <c r="N3555" s="0" t="s">
        <v>5</v>
      </c>
      <c r="O3555" s="0" t="s">
        <v>635</v>
      </c>
    </row>
    <row r="3556" customFormat="false" ht="12.8" hidden="false" customHeight="false" outlineLevel="0" collapsed="false">
      <c r="A3556" s="0" t="n">
        <v>60000</v>
      </c>
      <c r="B3556" s="0" t="n">
        <v>30000</v>
      </c>
      <c r="C3556" s="0" t="n">
        <v>240</v>
      </c>
      <c r="D3556" s="0" t="n">
        <v>4</v>
      </c>
      <c r="E3556" s="0" t="n">
        <v>0.000533</v>
      </c>
      <c r="F3556" s="0" t="s">
        <v>5</v>
      </c>
      <c r="G3556" s="0" t="s">
        <v>637</v>
      </c>
      <c r="I3556" s="0" t="n">
        <v>50000</v>
      </c>
      <c r="J3556" s="0" t="n">
        <v>0</v>
      </c>
      <c r="K3556" s="0" t="n">
        <v>-1</v>
      </c>
      <c r="L3556" s="0" t="n">
        <v>4</v>
      </c>
      <c r="M3556" s="0" t="n">
        <v>0.002292</v>
      </c>
      <c r="N3556" s="0" t="s">
        <v>5</v>
      </c>
      <c r="O3556" s="0" t="s">
        <v>635</v>
      </c>
    </row>
    <row r="3557" customFormat="false" ht="12.8" hidden="false" customHeight="false" outlineLevel="0" collapsed="false">
      <c r="A3557" s="0" t="n">
        <v>30000</v>
      </c>
      <c r="B3557" s="0" t="n">
        <v>20000</v>
      </c>
      <c r="C3557" s="0" t="n">
        <v>240</v>
      </c>
      <c r="D3557" s="0" t="n">
        <v>3</v>
      </c>
      <c r="E3557" s="0" t="n">
        <v>0</v>
      </c>
      <c r="F3557" s="0" t="s">
        <v>5</v>
      </c>
      <c r="G3557" s="0" t="s">
        <v>638</v>
      </c>
      <c r="I3557" s="0" t="n">
        <v>30000</v>
      </c>
      <c r="J3557" s="0" t="n">
        <v>0</v>
      </c>
      <c r="K3557" s="0" t="n">
        <v>-1</v>
      </c>
      <c r="L3557" s="0" t="n">
        <v>3</v>
      </c>
      <c r="M3557" s="0" t="n">
        <v>0.00064</v>
      </c>
      <c r="N3557" s="0" t="s">
        <v>5</v>
      </c>
      <c r="O3557" s="0" t="s">
        <v>635</v>
      </c>
    </row>
    <row r="3558" customFormat="false" ht="12.8" hidden="false" customHeight="false" outlineLevel="0" collapsed="false">
      <c r="A3558" s="0" t="n">
        <v>20000</v>
      </c>
      <c r="B3558" s="0" t="n">
        <v>0</v>
      </c>
      <c r="C3558" s="0" t="n">
        <v>240</v>
      </c>
      <c r="D3558" s="0" t="n">
        <v>3</v>
      </c>
      <c r="E3558" s="0" t="n">
        <v>0</v>
      </c>
      <c r="F3558" s="0" t="s">
        <v>5</v>
      </c>
      <c r="G3558" s="0" t="s">
        <v>637</v>
      </c>
      <c r="I3558" s="0" t="n">
        <v>30000</v>
      </c>
      <c r="J3558" s="0" t="n">
        <v>0</v>
      </c>
      <c r="K3558" s="0" t="n">
        <v>-1</v>
      </c>
      <c r="L3558" s="0" t="n">
        <v>3</v>
      </c>
      <c r="M3558" s="0" t="n">
        <v>0.000162</v>
      </c>
      <c r="N3558" s="0" t="s">
        <v>5</v>
      </c>
      <c r="O3558" s="0" t="s">
        <v>632</v>
      </c>
    </row>
    <row r="3559" customFormat="false" ht="12.8" hidden="false" customHeight="false" outlineLevel="0" collapsed="false">
      <c r="A3559" s="0" t="n">
        <v>30000</v>
      </c>
      <c r="B3559" s="0" t="n">
        <v>20000</v>
      </c>
      <c r="C3559" s="0" t="n">
        <v>240</v>
      </c>
      <c r="D3559" s="0" t="n">
        <v>3</v>
      </c>
      <c r="E3559" s="0" t="n">
        <v>0.000171</v>
      </c>
      <c r="F3559" s="0" t="s">
        <v>5</v>
      </c>
      <c r="G3559" s="0" t="s">
        <v>637</v>
      </c>
      <c r="I3559" s="0" t="n">
        <v>30000</v>
      </c>
      <c r="J3559" s="0" t="n">
        <v>0</v>
      </c>
      <c r="K3559" s="0" t="n">
        <v>-1</v>
      </c>
      <c r="L3559" s="0" t="n">
        <v>3</v>
      </c>
      <c r="M3559" s="0" t="n">
        <v>0.000395</v>
      </c>
      <c r="N3559" s="0" t="s">
        <v>5</v>
      </c>
      <c r="O3559" s="0" t="s">
        <v>635</v>
      </c>
    </row>
    <row r="3560" customFormat="false" ht="12.8" hidden="false" customHeight="false" outlineLevel="0" collapsed="false">
      <c r="A3560" s="0" t="n">
        <v>30000</v>
      </c>
      <c r="B3560" s="0" t="n">
        <v>20000</v>
      </c>
      <c r="C3560" s="0" t="n">
        <v>240</v>
      </c>
      <c r="D3560" s="0" t="n">
        <v>3</v>
      </c>
      <c r="E3560" s="0" t="n">
        <v>0</v>
      </c>
      <c r="F3560" s="0" t="s">
        <v>5</v>
      </c>
      <c r="G3560" s="0" t="s">
        <v>637</v>
      </c>
      <c r="I3560" s="0" t="n">
        <v>30000</v>
      </c>
      <c r="J3560" s="0" t="n">
        <v>0</v>
      </c>
      <c r="K3560" s="0" t="n">
        <v>-1</v>
      </c>
      <c r="L3560" s="0" t="n">
        <v>3</v>
      </c>
      <c r="M3560" s="0" t="n">
        <v>0</v>
      </c>
      <c r="N3560" s="0" t="s">
        <v>5</v>
      </c>
      <c r="O3560" s="0" t="s">
        <v>636</v>
      </c>
    </row>
    <row r="3561" customFormat="false" ht="12.8" hidden="false" customHeight="false" outlineLevel="0" collapsed="false">
      <c r="A3561" s="0" t="n">
        <v>30000</v>
      </c>
      <c r="B3561" s="0" t="n">
        <v>20000</v>
      </c>
      <c r="C3561" s="0" t="n">
        <v>240</v>
      </c>
      <c r="D3561" s="0" t="n">
        <v>3</v>
      </c>
      <c r="E3561" s="0" t="n">
        <v>0</v>
      </c>
      <c r="F3561" s="0" t="s">
        <v>5</v>
      </c>
      <c r="G3561" s="0" t="s">
        <v>637</v>
      </c>
      <c r="I3561" s="0" t="n">
        <v>30000</v>
      </c>
      <c r="J3561" s="0" t="n">
        <v>0</v>
      </c>
      <c r="K3561" s="0" t="n">
        <v>-1</v>
      </c>
      <c r="L3561" s="0" t="n">
        <v>3</v>
      </c>
      <c r="M3561" s="0" t="n">
        <v>0.000344</v>
      </c>
      <c r="N3561" s="0" t="s">
        <v>5</v>
      </c>
      <c r="O3561" s="0" t="s">
        <v>636</v>
      </c>
    </row>
    <row r="3562" customFormat="false" ht="12.8" hidden="false" customHeight="false" outlineLevel="0" collapsed="false">
      <c r="A3562" s="0" t="n">
        <v>30000</v>
      </c>
      <c r="B3562" s="0" t="n">
        <v>10000</v>
      </c>
      <c r="C3562" s="0" t="n">
        <v>240</v>
      </c>
      <c r="D3562" s="0" t="n">
        <v>3</v>
      </c>
      <c r="E3562" s="0" t="n">
        <v>0</v>
      </c>
      <c r="F3562" s="0" t="s">
        <v>5</v>
      </c>
      <c r="G3562" s="0" t="s">
        <v>638</v>
      </c>
      <c r="I3562" s="0" t="n">
        <v>30000</v>
      </c>
      <c r="J3562" s="0" t="n">
        <v>0</v>
      </c>
      <c r="K3562" s="0" t="n">
        <v>-1</v>
      </c>
      <c r="L3562" s="0" t="n">
        <v>3</v>
      </c>
      <c r="M3562" s="0" t="n">
        <v>0.001324</v>
      </c>
      <c r="N3562" s="0" t="s">
        <v>5</v>
      </c>
      <c r="O3562" s="0" t="s">
        <v>636</v>
      </c>
    </row>
    <row r="3563" customFormat="false" ht="12.8" hidden="false" customHeight="false" outlineLevel="0" collapsed="false">
      <c r="A3563" s="0" t="n">
        <v>20000</v>
      </c>
      <c r="B3563" s="0" t="n">
        <v>0</v>
      </c>
      <c r="C3563" s="0" t="n">
        <v>240</v>
      </c>
      <c r="D3563" s="0" t="n">
        <v>3</v>
      </c>
      <c r="E3563" s="0" t="n">
        <v>0</v>
      </c>
      <c r="F3563" s="0" t="s">
        <v>5</v>
      </c>
      <c r="G3563" s="0" t="s">
        <v>637</v>
      </c>
      <c r="I3563" s="0" t="n">
        <v>30000</v>
      </c>
      <c r="J3563" s="0" t="n">
        <v>0</v>
      </c>
      <c r="K3563" s="0" t="n">
        <v>-1</v>
      </c>
      <c r="L3563" s="0" t="n">
        <v>3</v>
      </c>
      <c r="M3563" s="0" t="n">
        <v>0.001108</v>
      </c>
      <c r="N3563" s="0" t="s">
        <v>5</v>
      </c>
      <c r="O3563" s="0" t="s">
        <v>635</v>
      </c>
    </row>
    <row r="3564" customFormat="false" ht="12.8" hidden="false" customHeight="false" outlineLevel="0" collapsed="false">
      <c r="A3564" s="0" t="n">
        <v>30000</v>
      </c>
      <c r="B3564" s="0" t="n">
        <v>20000</v>
      </c>
      <c r="C3564" s="0" t="n">
        <v>240</v>
      </c>
      <c r="D3564" s="0" t="n">
        <v>3</v>
      </c>
      <c r="E3564" s="0" t="n">
        <v>0</v>
      </c>
      <c r="F3564" s="0" t="s">
        <v>5</v>
      </c>
      <c r="G3564" s="0" t="s">
        <v>637</v>
      </c>
      <c r="I3564" s="0" t="n">
        <v>30000</v>
      </c>
      <c r="J3564" s="0" t="n">
        <v>0</v>
      </c>
      <c r="K3564" s="0" t="n">
        <v>-1</v>
      </c>
      <c r="L3564" s="0" t="n">
        <v>3</v>
      </c>
      <c r="M3564" s="0" t="n">
        <v>0.001031</v>
      </c>
      <c r="N3564" s="0" t="s">
        <v>5</v>
      </c>
      <c r="O3564" s="0" t="s">
        <v>636</v>
      </c>
    </row>
    <row r="3565" customFormat="false" ht="12.8" hidden="false" customHeight="false" outlineLevel="0" collapsed="false">
      <c r="A3565" s="0" t="n">
        <v>20000</v>
      </c>
      <c r="B3565" s="0" t="n">
        <v>0</v>
      </c>
      <c r="C3565" s="0" t="n">
        <v>240</v>
      </c>
      <c r="D3565" s="0" t="n">
        <v>3</v>
      </c>
      <c r="E3565" s="0" t="n">
        <v>0</v>
      </c>
      <c r="F3565" s="0" t="s">
        <v>5</v>
      </c>
      <c r="G3565" s="0" t="s">
        <v>638</v>
      </c>
      <c r="I3565" s="0" t="n">
        <v>30000</v>
      </c>
      <c r="J3565" s="0" t="n">
        <v>0</v>
      </c>
      <c r="K3565" s="0" t="n">
        <v>-1</v>
      </c>
      <c r="L3565" s="0" t="n">
        <v>3</v>
      </c>
      <c r="M3565" s="0" t="n">
        <v>0.001771</v>
      </c>
      <c r="N3565" s="0" t="s">
        <v>5</v>
      </c>
      <c r="O3565" s="0" t="s">
        <v>635</v>
      </c>
    </row>
    <row r="3566" customFormat="false" ht="12.8" hidden="false" customHeight="false" outlineLevel="0" collapsed="false">
      <c r="A3566" s="0" t="n">
        <v>30000</v>
      </c>
      <c r="B3566" s="0" t="n">
        <v>20000</v>
      </c>
      <c r="C3566" s="0" t="n">
        <v>240</v>
      </c>
      <c r="D3566" s="0" t="n">
        <v>3</v>
      </c>
      <c r="E3566" s="0" t="n">
        <v>0</v>
      </c>
      <c r="F3566" s="0" t="s">
        <v>5</v>
      </c>
      <c r="G3566" s="0" t="s">
        <v>637</v>
      </c>
      <c r="I3566" s="0" t="n">
        <v>20000</v>
      </c>
      <c r="J3566" s="0" t="n">
        <v>0</v>
      </c>
      <c r="K3566" s="0" t="n">
        <v>-1</v>
      </c>
      <c r="L3566" s="0" t="n">
        <v>3</v>
      </c>
      <c r="M3566" s="0" t="n">
        <v>0.001826</v>
      </c>
      <c r="N3566" s="0" t="s">
        <v>5</v>
      </c>
      <c r="O3566" s="0" t="s">
        <v>636</v>
      </c>
    </row>
    <row r="3567" customFormat="false" ht="12.8" hidden="false" customHeight="false" outlineLevel="0" collapsed="false">
      <c r="A3567" s="0" t="n">
        <v>30000</v>
      </c>
      <c r="B3567" s="0" t="n">
        <v>20000</v>
      </c>
      <c r="C3567" s="0" t="n">
        <v>240</v>
      </c>
      <c r="D3567" s="0" t="n">
        <v>3</v>
      </c>
      <c r="E3567" s="0" t="n">
        <v>0</v>
      </c>
      <c r="F3567" s="0" t="s">
        <v>5</v>
      </c>
      <c r="G3567" s="0" t="s">
        <v>637</v>
      </c>
      <c r="I3567" s="0" t="n">
        <v>30000</v>
      </c>
      <c r="J3567" s="0" t="n">
        <v>0</v>
      </c>
      <c r="K3567" s="0" t="n">
        <v>-1</v>
      </c>
      <c r="L3567" s="0" t="n">
        <v>3</v>
      </c>
      <c r="M3567" s="0" t="n">
        <v>0</v>
      </c>
      <c r="N3567" s="0" t="s">
        <v>5</v>
      </c>
      <c r="O3567" s="0" t="s">
        <v>636</v>
      </c>
    </row>
    <row r="3568" customFormat="false" ht="12.8" hidden="false" customHeight="false" outlineLevel="0" collapsed="false">
      <c r="A3568" s="0" t="n">
        <v>30000</v>
      </c>
      <c r="B3568" s="0" t="n">
        <v>20000</v>
      </c>
      <c r="C3568" s="0" t="n">
        <v>240</v>
      </c>
      <c r="D3568" s="0" t="n">
        <v>3</v>
      </c>
      <c r="E3568" s="0" t="n">
        <v>0</v>
      </c>
      <c r="F3568" s="0" t="s">
        <v>5</v>
      </c>
      <c r="G3568" s="0" t="s">
        <v>636</v>
      </c>
      <c r="I3568" s="0" t="n">
        <v>30000</v>
      </c>
      <c r="J3568" s="0" t="n">
        <v>0</v>
      </c>
      <c r="K3568" s="0" t="n">
        <v>-1</v>
      </c>
      <c r="L3568" s="0" t="n">
        <v>3</v>
      </c>
      <c r="M3568" s="0" t="n">
        <v>0.000179</v>
      </c>
      <c r="N3568" s="0" t="s">
        <v>5</v>
      </c>
      <c r="O3568" s="0" t="s">
        <v>636</v>
      </c>
    </row>
    <row r="3569" customFormat="false" ht="12.8" hidden="false" customHeight="false" outlineLevel="0" collapsed="false">
      <c r="A3569" s="0" t="n">
        <v>30000</v>
      </c>
      <c r="B3569" s="0" t="n">
        <v>10000</v>
      </c>
      <c r="C3569" s="0" t="n">
        <v>240</v>
      </c>
      <c r="D3569" s="0" t="n">
        <v>3</v>
      </c>
      <c r="E3569" s="0" t="n">
        <v>0.000289</v>
      </c>
      <c r="F3569" s="0" t="s">
        <v>5</v>
      </c>
      <c r="G3569" s="0" t="s">
        <v>637</v>
      </c>
      <c r="I3569" s="0" t="n">
        <v>30000</v>
      </c>
      <c r="J3569" s="0" t="n">
        <v>0</v>
      </c>
      <c r="K3569" s="0" t="n">
        <v>-1</v>
      </c>
      <c r="L3569" s="0" t="n">
        <v>3</v>
      </c>
      <c r="M3569" s="0" t="n">
        <v>0.000893</v>
      </c>
      <c r="N3569" s="0" t="s">
        <v>5</v>
      </c>
      <c r="O3569" s="0" t="s">
        <v>636</v>
      </c>
    </row>
    <row r="3570" customFormat="false" ht="12.8" hidden="false" customHeight="false" outlineLevel="0" collapsed="false">
      <c r="A3570" s="0" t="n">
        <v>30000</v>
      </c>
      <c r="B3570" s="0" t="n">
        <v>20000</v>
      </c>
      <c r="C3570" s="0" t="n">
        <v>240</v>
      </c>
      <c r="D3570" s="0" t="n">
        <v>3</v>
      </c>
      <c r="E3570" s="0" t="n">
        <v>0.000278</v>
      </c>
      <c r="F3570" s="0" t="s">
        <v>5</v>
      </c>
      <c r="G3570" s="0" t="s">
        <v>638</v>
      </c>
      <c r="I3570" s="0" t="n">
        <v>30000</v>
      </c>
      <c r="J3570" s="0" t="n">
        <v>0</v>
      </c>
      <c r="K3570" s="0" t="n">
        <v>-1</v>
      </c>
      <c r="L3570" s="0" t="n">
        <v>3</v>
      </c>
      <c r="M3570" s="0" t="n">
        <v>0</v>
      </c>
      <c r="N3570" s="0" t="s">
        <v>5</v>
      </c>
      <c r="O3570" s="0" t="s">
        <v>636</v>
      </c>
    </row>
    <row r="3571" customFormat="false" ht="12.8" hidden="false" customHeight="false" outlineLevel="0" collapsed="false">
      <c r="A3571" s="0" t="n">
        <v>30000</v>
      </c>
      <c r="B3571" s="0" t="n">
        <v>20000</v>
      </c>
      <c r="C3571" s="0" t="n">
        <v>240</v>
      </c>
      <c r="D3571" s="0" t="n">
        <v>3</v>
      </c>
      <c r="E3571" s="0" t="n">
        <v>0</v>
      </c>
      <c r="F3571" s="0" t="s">
        <v>5</v>
      </c>
      <c r="G3571" s="0" t="s">
        <v>637</v>
      </c>
      <c r="I3571" s="0" t="n">
        <v>30000</v>
      </c>
      <c r="J3571" s="0" t="n">
        <v>0</v>
      </c>
      <c r="K3571" s="0" t="n">
        <v>-1</v>
      </c>
      <c r="L3571" s="0" t="n">
        <v>3</v>
      </c>
      <c r="M3571" s="0" t="n">
        <v>0.002248</v>
      </c>
      <c r="N3571" s="0" t="s">
        <v>5</v>
      </c>
      <c r="O3571" s="0" t="s">
        <v>635</v>
      </c>
    </row>
    <row r="3572" customFormat="false" ht="12.8" hidden="false" customHeight="false" outlineLevel="0" collapsed="false">
      <c r="A3572" s="0" t="n">
        <v>10000</v>
      </c>
      <c r="B3572" s="0" t="n">
        <v>0</v>
      </c>
      <c r="C3572" s="0" t="n">
        <v>240</v>
      </c>
      <c r="D3572" s="0" t="n">
        <v>2</v>
      </c>
      <c r="E3572" s="0" t="n">
        <v>0</v>
      </c>
      <c r="F3572" s="0" t="s">
        <v>5</v>
      </c>
      <c r="G3572" s="0" t="s">
        <v>638</v>
      </c>
      <c r="I3572" s="0" t="n">
        <v>10000</v>
      </c>
      <c r="J3572" s="0" t="n">
        <v>0</v>
      </c>
      <c r="K3572" s="0" t="n">
        <v>-1</v>
      </c>
      <c r="L3572" s="0" t="n">
        <v>2</v>
      </c>
      <c r="M3572" s="0" t="n">
        <v>0</v>
      </c>
      <c r="N3572" s="0" t="s">
        <v>5</v>
      </c>
      <c r="O3572" s="0" t="s">
        <v>636</v>
      </c>
    </row>
    <row r="3573" customFormat="false" ht="12.8" hidden="false" customHeight="false" outlineLevel="0" collapsed="false">
      <c r="A3573" s="0" t="n">
        <v>10000</v>
      </c>
      <c r="B3573" s="0" t="n">
        <v>0</v>
      </c>
      <c r="C3573" s="0" t="n">
        <v>240</v>
      </c>
      <c r="D3573" s="0" t="n">
        <v>2</v>
      </c>
      <c r="E3573" s="0" t="n">
        <v>0</v>
      </c>
      <c r="F3573" s="0" t="s">
        <v>5</v>
      </c>
      <c r="G3573" s="0" t="s">
        <v>637</v>
      </c>
      <c r="I3573" s="0" t="n">
        <v>10000</v>
      </c>
      <c r="J3573" s="0" t="n">
        <v>0</v>
      </c>
      <c r="K3573" s="0" t="n">
        <v>-1</v>
      </c>
      <c r="L3573" s="0" t="n">
        <v>2</v>
      </c>
      <c r="M3573" s="0" t="n">
        <v>0.0001</v>
      </c>
      <c r="N3573" s="0" t="s">
        <v>5</v>
      </c>
      <c r="O3573" s="0" t="s">
        <v>637</v>
      </c>
    </row>
    <row r="3574" customFormat="false" ht="12.8" hidden="false" customHeight="false" outlineLevel="0" collapsed="false">
      <c r="A3574" s="0" t="n">
        <v>10000</v>
      </c>
      <c r="B3574" s="0" t="n">
        <v>10000</v>
      </c>
      <c r="C3574" s="0" t="n">
        <v>240</v>
      </c>
      <c r="D3574" s="0" t="n">
        <v>2</v>
      </c>
      <c r="E3574" s="0" t="n">
        <v>0</v>
      </c>
      <c r="F3574" s="0" t="s">
        <v>5</v>
      </c>
      <c r="G3574" s="0" t="s">
        <v>638</v>
      </c>
      <c r="I3574" s="0" t="n">
        <v>10000</v>
      </c>
      <c r="J3574" s="0" t="n">
        <v>0</v>
      </c>
      <c r="K3574" s="0" t="n">
        <v>-1</v>
      </c>
      <c r="L3574" s="0" t="n">
        <v>2</v>
      </c>
      <c r="M3574" s="0" t="n">
        <v>0</v>
      </c>
      <c r="N3574" s="0" t="s">
        <v>5</v>
      </c>
      <c r="O3574" s="0" t="s">
        <v>637</v>
      </c>
    </row>
    <row r="3575" customFormat="false" ht="12.8" hidden="false" customHeight="false" outlineLevel="0" collapsed="false">
      <c r="A3575" s="0" t="n">
        <v>10000</v>
      </c>
      <c r="B3575" s="0" t="n">
        <v>0</v>
      </c>
      <c r="C3575" s="0" t="n">
        <v>240</v>
      </c>
      <c r="D3575" s="0" t="n">
        <v>2</v>
      </c>
      <c r="E3575" s="0" t="n">
        <v>0</v>
      </c>
      <c r="F3575" s="0" t="s">
        <v>5</v>
      </c>
      <c r="G3575" s="0" t="s">
        <v>638</v>
      </c>
      <c r="I3575" s="0" t="n">
        <v>10000</v>
      </c>
      <c r="J3575" s="0" t="n">
        <v>0</v>
      </c>
      <c r="K3575" s="0" t="n">
        <v>-1</v>
      </c>
      <c r="L3575" s="0" t="n">
        <v>2</v>
      </c>
      <c r="M3575" s="0" t="n">
        <v>0.000974</v>
      </c>
      <c r="N3575" s="0" t="s">
        <v>5</v>
      </c>
      <c r="O3575" s="0" t="s">
        <v>637</v>
      </c>
    </row>
    <row r="3576" customFormat="false" ht="12.8" hidden="false" customHeight="false" outlineLevel="0" collapsed="false">
      <c r="A3576" s="0" t="n">
        <v>10000</v>
      </c>
      <c r="B3576" s="0" t="n">
        <v>10000</v>
      </c>
      <c r="C3576" s="0" t="n">
        <v>240</v>
      </c>
      <c r="D3576" s="0" t="n">
        <v>2</v>
      </c>
      <c r="E3576" s="0" t="n">
        <v>0</v>
      </c>
      <c r="F3576" s="0" t="s">
        <v>5</v>
      </c>
      <c r="G3576" s="0" t="s">
        <v>637</v>
      </c>
      <c r="I3576" s="0" t="n">
        <v>10000</v>
      </c>
      <c r="J3576" s="0" t="n">
        <v>0</v>
      </c>
      <c r="K3576" s="0" t="n">
        <v>-1</v>
      </c>
      <c r="L3576" s="0" t="n">
        <v>2</v>
      </c>
      <c r="M3576" s="0" t="n">
        <v>0</v>
      </c>
      <c r="N3576" s="0" t="s">
        <v>5</v>
      </c>
      <c r="O3576" s="0" t="s">
        <v>636</v>
      </c>
    </row>
    <row r="3577" customFormat="false" ht="12.8" hidden="false" customHeight="false" outlineLevel="0" collapsed="false">
      <c r="A3577" s="0" t="n">
        <v>10000</v>
      </c>
      <c r="B3577" s="0" t="n">
        <v>0</v>
      </c>
      <c r="C3577" s="0" t="n">
        <v>240</v>
      </c>
      <c r="D3577" s="0" t="n">
        <v>2</v>
      </c>
      <c r="E3577" s="0" t="n">
        <v>0</v>
      </c>
      <c r="F3577" s="0" t="s">
        <v>5</v>
      </c>
      <c r="G3577" s="0" t="s">
        <v>638</v>
      </c>
      <c r="I3577" s="0" t="n">
        <v>10000</v>
      </c>
      <c r="J3577" s="0" t="n">
        <v>0</v>
      </c>
      <c r="K3577" s="0" t="n">
        <v>-1</v>
      </c>
      <c r="L3577" s="0" t="n">
        <v>2</v>
      </c>
      <c r="M3577" s="0" t="n">
        <v>0</v>
      </c>
      <c r="N3577" s="0" t="s">
        <v>5</v>
      </c>
      <c r="O3577" s="0" t="s">
        <v>637</v>
      </c>
    </row>
    <row r="3578" customFormat="false" ht="12.8" hidden="false" customHeight="false" outlineLevel="0" collapsed="false">
      <c r="A3578" s="0" t="n">
        <v>10000</v>
      </c>
      <c r="B3578" s="0" t="n">
        <v>10000</v>
      </c>
      <c r="C3578" s="0" t="n">
        <v>240</v>
      </c>
      <c r="D3578" s="0" t="n">
        <v>2</v>
      </c>
      <c r="E3578" s="0" t="n">
        <v>0</v>
      </c>
      <c r="F3578" s="0" t="s">
        <v>5</v>
      </c>
      <c r="G3578" s="0" t="s">
        <v>637</v>
      </c>
      <c r="I3578" s="0" t="n">
        <v>10000</v>
      </c>
      <c r="J3578" s="0" t="n">
        <v>0</v>
      </c>
      <c r="K3578" s="0" t="n">
        <v>-1</v>
      </c>
      <c r="L3578" s="0" t="n">
        <v>2</v>
      </c>
      <c r="M3578" s="0" t="n">
        <v>0.000439</v>
      </c>
      <c r="N3578" s="0" t="s">
        <v>5</v>
      </c>
      <c r="O3578" s="0" t="s">
        <v>637</v>
      </c>
    </row>
    <row r="3579" customFormat="false" ht="12.8" hidden="false" customHeight="false" outlineLevel="0" collapsed="false">
      <c r="A3579" s="0" t="n">
        <v>10000</v>
      </c>
      <c r="B3579" s="0" t="n">
        <v>0</v>
      </c>
      <c r="C3579" s="0" t="n">
        <v>240</v>
      </c>
      <c r="D3579" s="0" t="n">
        <v>2</v>
      </c>
      <c r="E3579" s="0" t="n">
        <v>0</v>
      </c>
      <c r="F3579" s="0" t="s">
        <v>5</v>
      </c>
      <c r="G3579" s="0" t="s">
        <v>638</v>
      </c>
      <c r="I3579" s="0" t="n">
        <v>10000</v>
      </c>
      <c r="J3579" s="0" t="n">
        <v>0</v>
      </c>
      <c r="K3579" s="0" t="n">
        <v>-1</v>
      </c>
      <c r="L3579" s="0" t="n">
        <v>2</v>
      </c>
      <c r="M3579" s="0" t="n">
        <v>0</v>
      </c>
      <c r="N3579" s="0" t="s">
        <v>5</v>
      </c>
      <c r="O3579" s="0" t="s">
        <v>636</v>
      </c>
    </row>
    <row r="3580" customFormat="false" ht="12.8" hidden="false" customHeight="false" outlineLevel="0" collapsed="false">
      <c r="A3580" s="0" t="n">
        <v>10000</v>
      </c>
      <c r="B3580" s="0" t="n">
        <v>10000</v>
      </c>
      <c r="C3580" s="0" t="n">
        <v>240</v>
      </c>
      <c r="D3580" s="0" t="n">
        <v>2</v>
      </c>
      <c r="E3580" s="0" t="n">
        <v>0</v>
      </c>
      <c r="F3580" s="0" t="s">
        <v>5</v>
      </c>
      <c r="G3580" s="0" t="s">
        <v>637</v>
      </c>
      <c r="I3580" s="0" t="n">
        <v>10000</v>
      </c>
      <c r="J3580" s="0" t="n">
        <v>0</v>
      </c>
      <c r="K3580" s="0" t="n">
        <v>-1</v>
      </c>
      <c r="L3580" s="0" t="n">
        <v>2</v>
      </c>
      <c r="M3580" s="0" t="n">
        <v>0.000313</v>
      </c>
      <c r="N3580" s="0" t="s">
        <v>5</v>
      </c>
      <c r="O3580" s="0" t="s">
        <v>637</v>
      </c>
    </row>
    <row r="3581" customFormat="false" ht="12.8" hidden="false" customHeight="false" outlineLevel="0" collapsed="false">
      <c r="A3581" s="0" t="n">
        <v>10000</v>
      </c>
      <c r="B3581" s="0" t="n">
        <v>0</v>
      </c>
      <c r="C3581" s="0" t="n">
        <v>240</v>
      </c>
      <c r="D3581" s="0" t="n">
        <v>2</v>
      </c>
      <c r="E3581" s="0" t="n">
        <v>0</v>
      </c>
      <c r="F3581" s="0" t="s">
        <v>5</v>
      </c>
      <c r="G3581" s="0" t="s">
        <v>638</v>
      </c>
      <c r="I3581" s="0" t="n">
        <v>10000</v>
      </c>
      <c r="J3581" s="0" t="n">
        <v>0</v>
      </c>
      <c r="K3581" s="0" t="n">
        <v>-1</v>
      </c>
      <c r="L3581" s="0" t="n">
        <v>2</v>
      </c>
      <c r="M3581" s="0" t="n">
        <v>0</v>
      </c>
      <c r="N3581" s="0" t="s">
        <v>5</v>
      </c>
      <c r="O3581" s="0" t="s">
        <v>637</v>
      </c>
    </row>
    <row r="3582" customFormat="false" ht="12.8" hidden="false" customHeight="false" outlineLevel="0" collapsed="false">
      <c r="A3582" s="0" t="n">
        <v>10000</v>
      </c>
      <c r="B3582" s="0" t="n">
        <v>0</v>
      </c>
      <c r="C3582" s="0" t="n">
        <v>240</v>
      </c>
      <c r="D3582" s="0" t="n">
        <v>2</v>
      </c>
      <c r="E3582" s="0" t="n">
        <v>0</v>
      </c>
      <c r="F3582" s="0" t="s">
        <v>5</v>
      </c>
      <c r="G3582" s="0" t="s">
        <v>638</v>
      </c>
      <c r="I3582" s="0" t="n">
        <v>10000</v>
      </c>
      <c r="J3582" s="0" t="n">
        <v>0</v>
      </c>
      <c r="K3582" s="0" t="n">
        <v>-1</v>
      </c>
      <c r="L3582" s="0" t="n">
        <v>2</v>
      </c>
      <c r="M3582" s="0" t="n">
        <v>0</v>
      </c>
      <c r="N3582" s="0" t="s">
        <v>5</v>
      </c>
      <c r="O3582" s="0" t="s">
        <v>636</v>
      </c>
    </row>
    <row r="3583" customFormat="false" ht="12.8" hidden="false" customHeight="false" outlineLevel="0" collapsed="false">
      <c r="A3583" s="0" t="n">
        <v>10000</v>
      </c>
      <c r="B3583" s="0" t="n">
        <v>10000</v>
      </c>
      <c r="C3583" s="0" t="n">
        <v>240</v>
      </c>
      <c r="D3583" s="0" t="n">
        <v>2</v>
      </c>
      <c r="E3583" s="0" t="n">
        <v>0</v>
      </c>
      <c r="F3583" s="0" t="s">
        <v>5</v>
      </c>
      <c r="G3583" s="0" t="s">
        <v>638</v>
      </c>
      <c r="I3583" s="0" t="n">
        <v>10000</v>
      </c>
      <c r="J3583" s="0" t="n">
        <v>0</v>
      </c>
      <c r="K3583" s="0" t="n">
        <v>-1</v>
      </c>
      <c r="L3583" s="0" t="n">
        <v>2</v>
      </c>
      <c r="M3583" s="0" t="n">
        <v>0</v>
      </c>
      <c r="N3583" s="0" t="s">
        <v>5</v>
      </c>
      <c r="O3583" s="0" t="s">
        <v>637</v>
      </c>
    </row>
    <row r="3584" customFormat="false" ht="12.8" hidden="false" customHeight="false" outlineLevel="0" collapsed="false">
      <c r="A3584" s="0" t="n">
        <v>10000</v>
      </c>
      <c r="B3584" s="0" t="n">
        <v>10000</v>
      </c>
      <c r="C3584" s="0" t="n">
        <v>240</v>
      </c>
      <c r="D3584" s="0" t="n">
        <v>2</v>
      </c>
      <c r="E3584" s="0" t="n">
        <v>7.3E-005</v>
      </c>
      <c r="F3584" s="0" t="s">
        <v>5</v>
      </c>
      <c r="G3584" s="0" t="s">
        <v>638</v>
      </c>
      <c r="I3584" s="0" t="n">
        <v>10000</v>
      </c>
      <c r="J3584" s="0" t="n">
        <v>0</v>
      </c>
      <c r="K3584" s="0" t="n">
        <v>-1</v>
      </c>
      <c r="L3584" s="0" t="n">
        <v>2</v>
      </c>
      <c r="M3584" s="0" t="n">
        <v>0</v>
      </c>
      <c r="N3584" s="0" t="s">
        <v>5</v>
      </c>
      <c r="O3584" s="0" t="s">
        <v>637</v>
      </c>
    </row>
    <row r="3585" customFormat="false" ht="12.8" hidden="false" customHeight="false" outlineLevel="0" collapsed="false">
      <c r="A3585" s="0" t="n">
        <v>10000</v>
      </c>
      <c r="B3585" s="0" t="n">
        <v>10000</v>
      </c>
      <c r="C3585" s="0" t="n">
        <v>240</v>
      </c>
      <c r="D3585" s="0" t="n">
        <v>2</v>
      </c>
      <c r="E3585" s="0" t="n">
        <v>0</v>
      </c>
      <c r="F3585" s="0" t="s">
        <v>5</v>
      </c>
      <c r="G3585" s="0" t="s">
        <v>638</v>
      </c>
      <c r="I3585" s="0" t="n">
        <v>10000</v>
      </c>
      <c r="J3585" s="0" t="n">
        <v>0</v>
      </c>
      <c r="K3585" s="0" t="n">
        <v>-1</v>
      </c>
      <c r="L3585" s="0" t="n">
        <v>2</v>
      </c>
      <c r="M3585" s="0" t="n">
        <v>0</v>
      </c>
      <c r="N3585" s="0" t="s">
        <v>5</v>
      </c>
      <c r="O3585" s="0" t="s">
        <v>637</v>
      </c>
    </row>
    <row r="3586" customFormat="false" ht="12.8" hidden="false" customHeight="false" outlineLevel="0" collapsed="false">
      <c r="A3586" s="0" t="n">
        <v>10000</v>
      </c>
      <c r="B3586" s="0" t="n">
        <v>10000</v>
      </c>
      <c r="C3586" s="0" t="n">
        <v>240</v>
      </c>
      <c r="D3586" s="0" t="n">
        <v>2</v>
      </c>
      <c r="E3586" s="0" t="n">
        <v>0</v>
      </c>
      <c r="F3586" s="0" t="s">
        <v>5</v>
      </c>
      <c r="G3586" s="0" t="s">
        <v>638</v>
      </c>
      <c r="I3586" s="0" t="n">
        <v>10000</v>
      </c>
      <c r="J3586" s="0" t="n">
        <v>0</v>
      </c>
      <c r="K3586" s="0" t="n">
        <v>-1</v>
      </c>
      <c r="L3586" s="0" t="n">
        <v>2</v>
      </c>
      <c r="M3586" s="0" t="n">
        <v>0.001108</v>
      </c>
      <c r="N3586" s="0" t="s">
        <v>5</v>
      </c>
      <c r="O3586" s="0" t="s">
        <v>637</v>
      </c>
    </row>
    <row r="3587" customFormat="false" ht="12.8" hidden="false" customHeight="false" outlineLevel="0" collapsed="false">
      <c r="A3587" s="0" t="n">
        <v>0</v>
      </c>
      <c r="B3587" s="0" t="n">
        <v>0</v>
      </c>
      <c r="C3587" s="0" t="n">
        <v>240</v>
      </c>
      <c r="D3587" s="0" t="n">
        <v>1</v>
      </c>
      <c r="E3587" s="0" t="n">
        <v>0</v>
      </c>
      <c r="F3587" s="0" t="s">
        <v>5</v>
      </c>
      <c r="G3587" s="0" t="s">
        <v>636</v>
      </c>
      <c r="I3587" s="0" t="n">
        <v>0</v>
      </c>
      <c r="J3587" s="0" t="n">
        <v>0</v>
      </c>
      <c r="K3587" s="0" t="n">
        <v>-1</v>
      </c>
      <c r="L3587" s="0" t="n">
        <v>1</v>
      </c>
      <c r="M3587" s="0" t="n">
        <v>0.000321</v>
      </c>
      <c r="N3587" s="0" t="s">
        <v>5</v>
      </c>
      <c r="O3587" s="0" t="s">
        <v>636</v>
      </c>
    </row>
    <row r="3588" customFormat="false" ht="12.8" hidden="false" customHeight="false" outlineLevel="0" collapsed="false">
      <c r="A3588" s="0" t="n">
        <v>0</v>
      </c>
      <c r="B3588" s="0" t="n">
        <v>0</v>
      </c>
      <c r="C3588" s="0" t="n">
        <v>240</v>
      </c>
      <c r="D3588" s="0" t="n">
        <v>1</v>
      </c>
      <c r="E3588" s="0" t="n">
        <v>0</v>
      </c>
      <c r="F3588" s="0" t="s">
        <v>5</v>
      </c>
      <c r="G3588" s="0" t="s">
        <v>638</v>
      </c>
      <c r="I3588" s="0" t="n">
        <v>0</v>
      </c>
      <c r="J3588" s="0" t="n">
        <v>0</v>
      </c>
      <c r="K3588" s="0" t="n">
        <v>-1</v>
      </c>
      <c r="L3588" s="0" t="n">
        <v>1</v>
      </c>
      <c r="M3588" s="0" t="n">
        <v>0</v>
      </c>
      <c r="N3588" s="0" t="s">
        <v>5</v>
      </c>
      <c r="O3588" s="0" t="s">
        <v>638</v>
      </c>
    </row>
    <row r="3589" customFormat="false" ht="12.8" hidden="false" customHeight="false" outlineLevel="0" collapsed="false">
      <c r="A3589" s="0" t="n">
        <v>0</v>
      </c>
      <c r="B3589" s="0" t="n">
        <v>0</v>
      </c>
      <c r="C3589" s="0" t="n">
        <v>240</v>
      </c>
      <c r="D3589" s="0" t="n">
        <v>1</v>
      </c>
      <c r="E3589" s="0" t="n">
        <v>0</v>
      </c>
      <c r="F3589" s="0" t="s">
        <v>5</v>
      </c>
      <c r="G3589" s="0" t="s">
        <v>637</v>
      </c>
      <c r="I3589" s="0" t="n">
        <v>0</v>
      </c>
      <c r="J3589" s="0" t="n">
        <v>0</v>
      </c>
      <c r="K3589" s="0" t="n">
        <v>-1</v>
      </c>
      <c r="L3589" s="0" t="n">
        <v>1</v>
      </c>
      <c r="M3589" s="0" t="n">
        <v>0</v>
      </c>
      <c r="N3589" s="0" t="s">
        <v>5</v>
      </c>
      <c r="O3589" s="0" t="s">
        <v>637</v>
      </c>
    </row>
    <row r="3590" customFormat="false" ht="12.8" hidden="false" customHeight="false" outlineLevel="0" collapsed="false">
      <c r="A3590" s="0" t="n">
        <v>0</v>
      </c>
      <c r="B3590" s="0" t="n">
        <v>0</v>
      </c>
      <c r="C3590" s="0" t="n">
        <v>240</v>
      </c>
      <c r="D3590" s="0" t="n">
        <v>1</v>
      </c>
      <c r="E3590" s="0" t="n">
        <v>0.000135</v>
      </c>
      <c r="F3590" s="0" t="s">
        <v>5</v>
      </c>
      <c r="G3590" s="0" t="s">
        <v>637</v>
      </c>
      <c r="I3590" s="0" t="n">
        <v>0</v>
      </c>
      <c r="J3590" s="0" t="n">
        <v>0</v>
      </c>
      <c r="K3590" s="0" t="n">
        <v>-1</v>
      </c>
      <c r="L3590" s="0" t="n">
        <v>1</v>
      </c>
      <c r="M3590" s="0" t="n">
        <v>0</v>
      </c>
      <c r="N3590" s="0" t="s">
        <v>5</v>
      </c>
      <c r="O3590" s="0" t="s">
        <v>637</v>
      </c>
    </row>
    <row r="3591" customFormat="false" ht="12.8" hidden="false" customHeight="false" outlineLevel="0" collapsed="false">
      <c r="A3591" s="0" t="n">
        <v>0</v>
      </c>
      <c r="B3591" s="0" t="n">
        <v>0</v>
      </c>
      <c r="C3591" s="0" t="n">
        <v>240</v>
      </c>
      <c r="D3591" s="0" t="n">
        <v>1</v>
      </c>
      <c r="E3591" s="0" t="n">
        <v>0</v>
      </c>
      <c r="F3591" s="0" t="s">
        <v>5</v>
      </c>
      <c r="G3591" s="0" t="s">
        <v>638</v>
      </c>
      <c r="I3591" s="0" t="n">
        <v>0</v>
      </c>
      <c r="J3591" s="0" t="n">
        <v>0</v>
      </c>
      <c r="K3591" s="0" t="n">
        <v>-1</v>
      </c>
      <c r="L3591" s="0" t="n">
        <v>1</v>
      </c>
      <c r="M3591" s="0" t="n">
        <v>0</v>
      </c>
      <c r="N3591" s="0" t="s">
        <v>5</v>
      </c>
      <c r="O3591" s="0" t="s">
        <v>638</v>
      </c>
    </row>
    <row r="3592" customFormat="false" ht="12.8" hidden="false" customHeight="false" outlineLevel="0" collapsed="false">
      <c r="A3592" s="0" t="n">
        <v>0</v>
      </c>
      <c r="B3592" s="0" t="n">
        <v>0</v>
      </c>
      <c r="C3592" s="0" t="n">
        <v>240</v>
      </c>
      <c r="D3592" s="0" t="n">
        <v>1</v>
      </c>
      <c r="E3592" s="0" t="n">
        <v>0</v>
      </c>
      <c r="F3592" s="0" t="s">
        <v>5</v>
      </c>
      <c r="G3592" s="0" t="s">
        <v>638</v>
      </c>
      <c r="I3592" s="0" t="n">
        <v>0</v>
      </c>
      <c r="J3592" s="0" t="n">
        <v>0</v>
      </c>
      <c r="K3592" s="0" t="n">
        <v>-1</v>
      </c>
      <c r="L3592" s="0" t="n">
        <v>1</v>
      </c>
      <c r="M3592" s="0" t="n">
        <v>0</v>
      </c>
      <c r="N3592" s="0" t="s">
        <v>5</v>
      </c>
      <c r="O3592" s="0" t="s">
        <v>638</v>
      </c>
    </row>
    <row r="3593" customFormat="false" ht="12.8" hidden="false" customHeight="false" outlineLevel="0" collapsed="false">
      <c r="A3593" s="0" t="n">
        <v>0</v>
      </c>
      <c r="B3593" s="0" t="n">
        <v>0</v>
      </c>
      <c r="C3593" s="0" t="n">
        <v>240</v>
      </c>
      <c r="D3593" s="0" t="n">
        <v>1</v>
      </c>
      <c r="E3593" s="0" t="n">
        <v>0</v>
      </c>
      <c r="F3593" s="0" t="s">
        <v>5</v>
      </c>
      <c r="G3593" s="0" t="s">
        <v>638</v>
      </c>
      <c r="I3593" s="0" t="n">
        <v>0</v>
      </c>
      <c r="J3593" s="0" t="n">
        <v>0</v>
      </c>
      <c r="K3593" s="0" t="n">
        <v>-1</v>
      </c>
      <c r="L3593" s="0" t="n">
        <v>1</v>
      </c>
      <c r="M3593" s="0" t="n">
        <v>0</v>
      </c>
      <c r="N3593" s="0" t="s">
        <v>5</v>
      </c>
      <c r="O3593" s="0" t="s">
        <v>638</v>
      </c>
    </row>
    <row r="3594" customFormat="false" ht="12.8" hidden="false" customHeight="false" outlineLevel="0" collapsed="false">
      <c r="A3594" s="0" t="n">
        <v>0</v>
      </c>
      <c r="B3594" s="0" t="n">
        <v>0</v>
      </c>
      <c r="C3594" s="0" t="n">
        <v>240</v>
      </c>
      <c r="D3594" s="0" t="n">
        <v>1</v>
      </c>
      <c r="E3594" s="0" t="n">
        <v>0</v>
      </c>
      <c r="F3594" s="0" t="s">
        <v>5</v>
      </c>
      <c r="G3594" s="0" t="s">
        <v>638</v>
      </c>
      <c r="I3594" s="0" t="n">
        <v>0</v>
      </c>
      <c r="J3594" s="0" t="n">
        <v>0</v>
      </c>
      <c r="K3594" s="0" t="n">
        <v>-1</v>
      </c>
      <c r="L3594" s="0" t="n">
        <v>1</v>
      </c>
      <c r="M3594" s="0" t="n">
        <v>0</v>
      </c>
      <c r="N3594" s="0" t="s">
        <v>5</v>
      </c>
      <c r="O3594" s="0" t="s">
        <v>638</v>
      </c>
    </row>
    <row r="3595" customFormat="false" ht="12.8" hidden="false" customHeight="false" outlineLevel="0" collapsed="false">
      <c r="A3595" s="0" t="n">
        <v>0</v>
      </c>
      <c r="B3595" s="0" t="n">
        <v>0</v>
      </c>
      <c r="C3595" s="0" t="n">
        <v>240</v>
      </c>
      <c r="D3595" s="0" t="n">
        <v>1</v>
      </c>
      <c r="E3595" s="0" t="n">
        <v>0</v>
      </c>
      <c r="F3595" s="0" t="s">
        <v>5</v>
      </c>
      <c r="G3595" s="0" t="s">
        <v>638</v>
      </c>
      <c r="I3595" s="0" t="n">
        <v>0</v>
      </c>
      <c r="J3595" s="0" t="n">
        <v>0</v>
      </c>
      <c r="K3595" s="0" t="n">
        <v>-1</v>
      </c>
      <c r="L3595" s="0" t="n">
        <v>1</v>
      </c>
      <c r="M3595" s="0" t="n">
        <v>0</v>
      </c>
      <c r="N3595" s="0" t="s">
        <v>5</v>
      </c>
      <c r="O3595" s="0" t="s">
        <v>638</v>
      </c>
    </row>
    <row r="3596" customFormat="false" ht="12.8" hidden="false" customHeight="false" outlineLevel="0" collapsed="false">
      <c r="A3596" s="0" t="n">
        <v>0</v>
      </c>
      <c r="B3596" s="0" t="n">
        <v>0</v>
      </c>
      <c r="C3596" s="0" t="n">
        <v>240</v>
      </c>
      <c r="D3596" s="0" t="n">
        <v>1</v>
      </c>
      <c r="E3596" s="0" t="n">
        <v>0</v>
      </c>
      <c r="F3596" s="0" t="s">
        <v>5</v>
      </c>
      <c r="G3596" s="0" t="s">
        <v>638</v>
      </c>
      <c r="I3596" s="0" t="n">
        <v>0</v>
      </c>
      <c r="J3596" s="0" t="n">
        <v>0</v>
      </c>
      <c r="K3596" s="0" t="n">
        <v>-1</v>
      </c>
      <c r="L3596" s="0" t="n">
        <v>1</v>
      </c>
      <c r="M3596" s="0" t="n">
        <v>0</v>
      </c>
      <c r="N3596" s="0" t="s">
        <v>5</v>
      </c>
      <c r="O3596" s="0" t="s">
        <v>638</v>
      </c>
    </row>
    <row r="3597" customFormat="false" ht="12.8" hidden="false" customHeight="false" outlineLevel="0" collapsed="false">
      <c r="A3597" s="0" t="n">
        <v>0</v>
      </c>
      <c r="B3597" s="0" t="n">
        <v>0</v>
      </c>
      <c r="C3597" s="0" t="n">
        <v>240</v>
      </c>
      <c r="D3597" s="0" t="n">
        <v>1</v>
      </c>
      <c r="E3597" s="0" t="n">
        <v>0</v>
      </c>
      <c r="F3597" s="0" t="s">
        <v>5</v>
      </c>
      <c r="G3597" s="0" t="s">
        <v>638</v>
      </c>
      <c r="I3597" s="0" t="n">
        <v>0</v>
      </c>
      <c r="J3597" s="0" t="n">
        <v>0</v>
      </c>
      <c r="K3597" s="0" t="n">
        <v>-1</v>
      </c>
      <c r="L3597" s="0" t="n">
        <v>1</v>
      </c>
      <c r="M3597" s="0" t="n">
        <v>0</v>
      </c>
      <c r="N3597" s="0" t="s">
        <v>5</v>
      </c>
      <c r="O3597" s="0" t="s">
        <v>638</v>
      </c>
    </row>
    <row r="3598" customFormat="false" ht="12.8" hidden="false" customHeight="false" outlineLevel="0" collapsed="false">
      <c r="A3598" s="0" t="n">
        <v>0</v>
      </c>
      <c r="B3598" s="0" t="n">
        <v>0</v>
      </c>
      <c r="C3598" s="0" t="n">
        <v>240</v>
      </c>
      <c r="D3598" s="0" t="n">
        <v>1</v>
      </c>
      <c r="E3598" s="0" t="n">
        <v>0</v>
      </c>
      <c r="F3598" s="0" t="s">
        <v>5</v>
      </c>
      <c r="G3598" s="0" t="s">
        <v>638</v>
      </c>
      <c r="I3598" s="0" t="n">
        <v>0</v>
      </c>
      <c r="J3598" s="0" t="n">
        <v>0</v>
      </c>
      <c r="K3598" s="0" t="n">
        <v>-1</v>
      </c>
      <c r="L3598" s="0" t="n">
        <v>1</v>
      </c>
      <c r="M3598" s="0" t="n">
        <v>0</v>
      </c>
      <c r="N3598" s="0" t="s">
        <v>5</v>
      </c>
      <c r="O3598" s="0" t="s">
        <v>636</v>
      </c>
    </row>
    <row r="3599" customFormat="false" ht="12.8" hidden="false" customHeight="false" outlineLevel="0" collapsed="false">
      <c r="A3599" s="0" t="n">
        <v>0</v>
      </c>
      <c r="B3599" s="0" t="n">
        <v>0</v>
      </c>
      <c r="C3599" s="0" t="n">
        <v>240</v>
      </c>
      <c r="D3599" s="0" t="n">
        <v>1</v>
      </c>
      <c r="E3599" s="0" t="n">
        <v>0</v>
      </c>
      <c r="F3599" s="0" t="s">
        <v>5</v>
      </c>
      <c r="G3599" s="0" t="s">
        <v>637</v>
      </c>
      <c r="I3599" s="0" t="n">
        <v>0</v>
      </c>
      <c r="J3599" s="0" t="n">
        <v>0</v>
      </c>
      <c r="K3599" s="0" t="n">
        <v>-1</v>
      </c>
      <c r="L3599" s="0" t="n">
        <v>1</v>
      </c>
      <c r="M3599" s="0" t="n">
        <v>0</v>
      </c>
      <c r="N3599" s="0" t="s">
        <v>5</v>
      </c>
      <c r="O3599" s="0" t="s">
        <v>637</v>
      </c>
    </row>
    <row r="3600" customFormat="false" ht="12.8" hidden="false" customHeight="false" outlineLevel="0" collapsed="false">
      <c r="A3600" s="0" t="n">
        <v>0</v>
      </c>
      <c r="B3600" s="0" t="n">
        <v>0</v>
      </c>
      <c r="C3600" s="0" t="n">
        <v>240</v>
      </c>
      <c r="D3600" s="0" t="n">
        <v>1</v>
      </c>
      <c r="E3600" s="0" t="n">
        <v>0</v>
      </c>
      <c r="F3600" s="0" t="s">
        <v>5</v>
      </c>
      <c r="G3600" s="0" t="s">
        <v>638</v>
      </c>
      <c r="I3600" s="0" t="n">
        <v>0</v>
      </c>
      <c r="J3600" s="0" t="n">
        <v>0</v>
      </c>
      <c r="K3600" s="0" t="n">
        <v>-1</v>
      </c>
      <c r="L3600" s="0" t="n">
        <v>1</v>
      </c>
      <c r="M3600" s="0" t="n">
        <v>0</v>
      </c>
      <c r="N3600" s="0" t="s">
        <v>5</v>
      </c>
      <c r="O3600" s="0" t="s">
        <v>637</v>
      </c>
    </row>
    <row r="3601" customFormat="false" ht="12.8" hidden="false" customHeight="false" outlineLevel="0" collapsed="false">
      <c r="A3601" s="0" t="n">
        <v>0</v>
      </c>
      <c r="B3601" s="0" t="n">
        <v>0</v>
      </c>
      <c r="C3601" s="0" t="n">
        <v>240</v>
      </c>
      <c r="D3601" s="0" t="n">
        <v>1</v>
      </c>
      <c r="E3601" s="0" t="n">
        <v>0.000219</v>
      </c>
      <c r="F3601" s="0" t="s">
        <v>5</v>
      </c>
      <c r="G3601" s="0" t="s">
        <v>638</v>
      </c>
      <c r="I3601" s="0" t="n">
        <v>0</v>
      </c>
      <c r="J3601" s="0" t="n">
        <v>0</v>
      </c>
      <c r="K3601" s="0" t="n">
        <v>-1</v>
      </c>
      <c r="L3601" s="0" t="n">
        <v>1</v>
      </c>
      <c r="M3601" s="0" t="n">
        <v>0</v>
      </c>
      <c r="N3601" s="0" t="s">
        <v>5</v>
      </c>
      <c r="O3601" s="0" t="s">
        <v>638</v>
      </c>
    </row>
    <row r="3602" customFormat="false" ht="12.8" hidden="false" customHeight="false" outlineLevel="0" collapsed="false">
      <c r="I3602" s="0" t="s">
        <v>639</v>
      </c>
    </row>
    <row r="3603" customFormat="false" ht="12.8" hidden="false" customHeight="false" outlineLevel="0" collapsed="false">
      <c r="I3603" s="0" t="s">
        <v>639</v>
      </c>
    </row>
    <row r="3604" customFormat="false" ht="12.8" hidden="false" customHeight="false" outlineLevel="0" collapsed="false">
      <c r="I3604" s="0" t="s">
        <v>639</v>
      </c>
    </row>
    <row r="3605" customFormat="false" ht="12.8" hidden="false" customHeight="false" outlineLevel="0" collapsed="false">
      <c r="I3605" s="0" t="s">
        <v>639</v>
      </c>
    </row>
    <row r="3606" customFormat="false" ht="12.8" hidden="false" customHeight="false" outlineLevel="0" collapsed="false">
      <c r="I3606" s="0" t="s">
        <v>639</v>
      </c>
    </row>
    <row r="3607" customFormat="false" ht="12.8" hidden="false" customHeight="false" outlineLevel="0" collapsed="false">
      <c r="I3607" s="0" t="s">
        <v>639</v>
      </c>
    </row>
    <row r="3608" customFormat="false" ht="12.8" hidden="false" customHeight="false" outlineLevel="0" collapsed="false">
      <c r="I3608" s="0" t="s">
        <v>639</v>
      </c>
    </row>
    <row r="3609" customFormat="false" ht="12.8" hidden="false" customHeight="false" outlineLevel="0" collapsed="false">
      <c r="I3609" s="0" t="s">
        <v>639</v>
      </c>
    </row>
    <row r="3610" customFormat="false" ht="12.8" hidden="false" customHeight="false" outlineLevel="0" collapsed="false">
      <c r="I3610" s="0" t="s">
        <v>639</v>
      </c>
    </row>
    <row r="3611" customFormat="false" ht="12.8" hidden="false" customHeight="false" outlineLevel="0" collapsed="false">
      <c r="I3611" s="0" t="s">
        <v>639</v>
      </c>
    </row>
    <row r="3612" customFormat="false" ht="12.8" hidden="false" customHeight="false" outlineLevel="0" collapsed="false">
      <c r="I3612" s="0" t="s">
        <v>639</v>
      </c>
    </row>
    <row r="3613" customFormat="false" ht="12.8" hidden="false" customHeight="false" outlineLevel="0" collapsed="false">
      <c r="I3613" s="0" t="s">
        <v>639</v>
      </c>
    </row>
    <row r="3614" customFormat="false" ht="12.8" hidden="false" customHeight="false" outlineLevel="0" collapsed="false">
      <c r="I3614" s="0" t="s">
        <v>639</v>
      </c>
    </row>
    <row r="3615" customFormat="false" ht="12.8" hidden="false" customHeight="false" outlineLevel="0" collapsed="false">
      <c r="I3615" s="0" t="s">
        <v>639</v>
      </c>
    </row>
    <row r="3616" customFormat="false" ht="12.8" hidden="false" customHeight="false" outlineLevel="0" collapsed="false">
      <c r="I3616" s="0" t="s">
        <v>639</v>
      </c>
    </row>
    <row r="3617" customFormat="false" ht="12.8" hidden="false" customHeight="false" outlineLevel="0" collapsed="false">
      <c r="I3617" s="0" t="s">
        <v>639</v>
      </c>
    </row>
    <row r="3618" customFormat="false" ht="12.8" hidden="false" customHeight="false" outlineLevel="0" collapsed="false">
      <c r="I3618" s="0" t="s">
        <v>639</v>
      </c>
    </row>
    <row r="3619" customFormat="false" ht="12.8" hidden="false" customHeight="false" outlineLevel="0" collapsed="false">
      <c r="I3619" s="0" t="s">
        <v>639</v>
      </c>
    </row>
    <row r="3620" customFormat="false" ht="12.8" hidden="false" customHeight="false" outlineLevel="0" collapsed="false">
      <c r="I3620" s="0" t="s">
        <v>639</v>
      </c>
    </row>
    <row r="3621" customFormat="false" ht="12.8" hidden="false" customHeight="false" outlineLevel="0" collapsed="false">
      <c r="I3621" s="0" t="s">
        <v>639</v>
      </c>
    </row>
    <row r="3622" customFormat="false" ht="12.8" hidden="false" customHeight="false" outlineLevel="0" collapsed="false">
      <c r="I3622" s="0" t="s">
        <v>639</v>
      </c>
    </row>
    <row r="3623" customFormat="false" ht="12.8" hidden="false" customHeight="false" outlineLevel="0" collapsed="false">
      <c r="I3623" s="0" t="s">
        <v>639</v>
      </c>
    </row>
    <row r="3624" customFormat="false" ht="12.8" hidden="false" customHeight="false" outlineLevel="0" collapsed="false">
      <c r="I3624" s="0" t="s">
        <v>639</v>
      </c>
    </row>
    <row r="3625" customFormat="false" ht="12.8" hidden="false" customHeight="false" outlineLevel="0" collapsed="false">
      <c r="I3625" s="0" t="s">
        <v>639</v>
      </c>
    </row>
    <row r="3626" customFormat="false" ht="12.8" hidden="false" customHeight="false" outlineLevel="0" collapsed="false">
      <c r="I3626" s="0" t="s">
        <v>639</v>
      </c>
    </row>
    <row r="3627" customFormat="false" ht="12.8" hidden="false" customHeight="false" outlineLevel="0" collapsed="false">
      <c r="I3627" s="0" t="s">
        <v>639</v>
      </c>
    </row>
    <row r="3628" customFormat="false" ht="12.8" hidden="false" customHeight="false" outlineLevel="0" collapsed="false">
      <c r="I3628" s="0" t="s">
        <v>639</v>
      </c>
    </row>
    <row r="3629" customFormat="false" ht="12.8" hidden="false" customHeight="false" outlineLevel="0" collapsed="false">
      <c r="I3629" s="0" t="s">
        <v>639</v>
      </c>
    </row>
    <row r="3630" customFormat="false" ht="12.8" hidden="false" customHeight="false" outlineLevel="0" collapsed="false">
      <c r="I3630" s="0" t="s">
        <v>639</v>
      </c>
    </row>
    <row r="3631" customFormat="false" ht="12.8" hidden="false" customHeight="false" outlineLevel="0" collapsed="false">
      <c r="I3631" s="0" t="s">
        <v>639</v>
      </c>
    </row>
    <row r="3632" customFormat="false" ht="12.8" hidden="false" customHeight="false" outlineLevel="0" collapsed="false">
      <c r="I3632" s="0" t="s">
        <v>639</v>
      </c>
    </row>
    <row r="3633" customFormat="false" ht="12.8" hidden="false" customHeight="false" outlineLevel="0" collapsed="false">
      <c r="I3633" s="0" t="s">
        <v>639</v>
      </c>
    </row>
    <row r="3634" customFormat="false" ht="12.8" hidden="false" customHeight="false" outlineLevel="0" collapsed="false">
      <c r="I3634" s="0" t="s">
        <v>639</v>
      </c>
    </row>
    <row r="3635" customFormat="false" ht="12.8" hidden="false" customHeight="false" outlineLevel="0" collapsed="false">
      <c r="I3635" s="0" t="s">
        <v>639</v>
      </c>
    </row>
    <row r="3636" customFormat="false" ht="12.8" hidden="false" customHeight="false" outlineLevel="0" collapsed="false">
      <c r="I3636" s="0" t="s">
        <v>639</v>
      </c>
    </row>
    <row r="3637" customFormat="false" ht="12.8" hidden="false" customHeight="false" outlineLevel="0" collapsed="false">
      <c r="I3637" s="0" t="s">
        <v>639</v>
      </c>
    </row>
    <row r="3638" customFormat="false" ht="12.8" hidden="false" customHeight="false" outlineLevel="0" collapsed="false">
      <c r="I3638" s="0" t="s">
        <v>639</v>
      </c>
    </row>
    <row r="3639" customFormat="false" ht="12.8" hidden="false" customHeight="false" outlineLevel="0" collapsed="false">
      <c r="I3639" s="0" t="s">
        <v>639</v>
      </c>
    </row>
    <row r="3640" customFormat="false" ht="12.8" hidden="false" customHeight="false" outlineLevel="0" collapsed="false">
      <c r="I3640" s="0" t="s">
        <v>639</v>
      </c>
    </row>
    <row r="3641" customFormat="false" ht="12.8" hidden="false" customHeight="false" outlineLevel="0" collapsed="false">
      <c r="I3641" s="0" t="s">
        <v>639</v>
      </c>
    </row>
    <row r="3642" customFormat="false" ht="12.8" hidden="false" customHeight="false" outlineLevel="0" collapsed="false">
      <c r="I3642" s="0" t="s">
        <v>639</v>
      </c>
    </row>
    <row r="3643" customFormat="false" ht="12.8" hidden="false" customHeight="false" outlineLevel="0" collapsed="false">
      <c r="I3643" s="0" t="s">
        <v>639</v>
      </c>
    </row>
    <row r="3644" customFormat="false" ht="12.8" hidden="false" customHeight="false" outlineLevel="0" collapsed="false">
      <c r="I3644" s="0" t="s">
        <v>639</v>
      </c>
    </row>
    <row r="3645" customFormat="false" ht="12.8" hidden="false" customHeight="false" outlineLevel="0" collapsed="false">
      <c r="I3645" s="0" t="s">
        <v>639</v>
      </c>
    </row>
    <row r="3646" customFormat="false" ht="12.8" hidden="false" customHeight="false" outlineLevel="0" collapsed="false">
      <c r="I3646" s="0" t="s">
        <v>639</v>
      </c>
    </row>
    <row r="3647" customFormat="false" ht="12.8" hidden="false" customHeight="false" outlineLevel="0" collapsed="false">
      <c r="I3647" s="0" t="s">
        <v>639</v>
      </c>
    </row>
    <row r="3648" customFormat="false" ht="12.8" hidden="false" customHeight="false" outlineLevel="0" collapsed="false">
      <c r="I3648" s="0" t="s">
        <v>639</v>
      </c>
    </row>
    <row r="3649" customFormat="false" ht="12.8" hidden="false" customHeight="false" outlineLevel="0" collapsed="false">
      <c r="I3649" s="0" t="s">
        <v>639</v>
      </c>
    </row>
    <row r="3650" customFormat="false" ht="12.8" hidden="false" customHeight="false" outlineLevel="0" collapsed="false">
      <c r="I3650" s="0" t="s">
        <v>639</v>
      </c>
    </row>
    <row r="3651" customFormat="false" ht="12.8" hidden="false" customHeight="false" outlineLevel="0" collapsed="false">
      <c r="I3651" s="0" t="s">
        <v>639</v>
      </c>
    </row>
    <row r="3652" customFormat="false" ht="12.8" hidden="false" customHeight="false" outlineLevel="0" collapsed="false">
      <c r="I3652" s="0" t="s">
        <v>639</v>
      </c>
    </row>
    <row r="3653" customFormat="false" ht="12.8" hidden="false" customHeight="false" outlineLevel="0" collapsed="false">
      <c r="I3653" s="0" t="s">
        <v>639</v>
      </c>
    </row>
    <row r="3654" customFormat="false" ht="12.8" hidden="false" customHeight="false" outlineLevel="0" collapsed="false">
      <c r="I3654" s="0" t="s">
        <v>639</v>
      </c>
    </row>
    <row r="3655" customFormat="false" ht="12.8" hidden="false" customHeight="false" outlineLevel="0" collapsed="false">
      <c r="I3655" s="0" t="s">
        <v>639</v>
      </c>
    </row>
    <row r="3656" customFormat="false" ht="12.8" hidden="false" customHeight="false" outlineLevel="0" collapsed="false">
      <c r="I3656" s="0" t="s">
        <v>639</v>
      </c>
    </row>
    <row r="3657" customFormat="false" ht="12.8" hidden="false" customHeight="false" outlineLevel="0" collapsed="false">
      <c r="I3657" s="0" t="s">
        <v>639</v>
      </c>
    </row>
    <row r="3658" customFormat="false" ht="12.8" hidden="false" customHeight="false" outlineLevel="0" collapsed="false">
      <c r="I3658" s="0" t="s">
        <v>639</v>
      </c>
    </row>
    <row r="3659" customFormat="false" ht="12.8" hidden="false" customHeight="false" outlineLevel="0" collapsed="false">
      <c r="I3659" s="0" t="s">
        <v>639</v>
      </c>
    </row>
    <row r="3660" customFormat="false" ht="12.8" hidden="false" customHeight="false" outlineLevel="0" collapsed="false">
      <c r="I3660" s="0" t="s">
        <v>639</v>
      </c>
    </row>
    <row r="3661" customFormat="false" ht="12.8" hidden="false" customHeight="false" outlineLevel="0" collapsed="false">
      <c r="I3661" s="0" t="s">
        <v>639</v>
      </c>
    </row>
    <row r="3662" customFormat="false" ht="12.8" hidden="false" customHeight="false" outlineLevel="0" collapsed="false">
      <c r="I3662" s="0" t="s">
        <v>639</v>
      </c>
    </row>
    <row r="3663" customFormat="false" ht="12.8" hidden="false" customHeight="false" outlineLevel="0" collapsed="false">
      <c r="I3663" s="0" t="s">
        <v>639</v>
      </c>
    </row>
    <row r="3664" customFormat="false" ht="12.8" hidden="false" customHeight="false" outlineLevel="0" collapsed="false">
      <c r="I3664" s="0" t="s">
        <v>639</v>
      </c>
    </row>
    <row r="3665" customFormat="false" ht="12.8" hidden="false" customHeight="false" outlineLevel="0" collapsed="false">
      <c r="I3665" s="0" t="s">
        <v>639</v>
      </c>
    </row>
    <row r="3666" customFormat="false" ht="12.8" hidden="false" customHeight="false" outlineLevel="0" collapsed="false">
      <c r="I3666" s="0" t="s">
        <v>639</v>
      </c>
    </row>
    <row r="3667" customFormat="false" ht="12.8" hidden="false" customHeight="false" outlineLevel="0" collapsed="false">
      <c r="I3667" s="0" t="s">
        <v>639</v>
      </c>
    </row>
    <row r="3668" customFormat="false" ht="12.8" hidden="false" customHeight="false" outlineLevel="0" collapsed="false">
      <c r="I3668" s="0" t="s">
        <v>639</v>
      </c>
    </row>
    <row r="3669" customFormat="false" ht="12.8" hidden="false" customHeight="false" outlineLevel="0" collapsed="false">
      <c r="I3669" s="0" t="s">
        <v>639</v>
      </c>
    </row>
    <row r="3670" customFormat="false" ht="12.8" hidden="false" customHeight="false" outlineLevel="0" collapsed="false">
      <c r="I3670" s="0" t="s">
        <v>639</v>
      </c>
    </row>
    <row r="3671" customFormat="false" ht="12.8" hidden="false" customHeight="false" outlineLevel="0" collapsed="false">
      <c r="I3671" s="0" t="s">
        <v>639</v>
      </c>
    </row>
    <row r="3672" customFormat="false" ht="12.8" hidden="false" customHeight="false" outlineLevel="0" collapsed="false">
      <c r="I3672" s="0" t="s">
        <v>639</v>
      </c>
    </row>
    <row r="3673" customFormat="false" ht="12.8" hidden="false" customHeight="false" outlineLevel="0" collapsed="false">
      <c r="I3673" s="0" t="s">
        <v>639</v>
      </c>
    </row>
    <row r="3674" customFormat="false" ht="12.8" hidden="false" customHeight="false" outlineLevel="0" collapsed="false">
      <c r="I3674" s="0" t="s">
        <v>639</v>
      </c>
    </row>
    <row r="3675" customFormat="false" ht="12.8" hidden="false" customHeight="false" outlineLevel="0" collapsed="false">
      <c r="I3675" s="0" t="s">
        <v>639</v>
      </c>
    </row>
    <row r="3676" customFormat="false" ht="12.8" hidden="false" customHeight="false" outlineLevel="0" collapsed="false">
      <c r="I3676" s="0" t="s">
        <v>639</v>
      </c>
    </row>
    <row r="3677" customFormat="false" ht="12.8" hidden="false" customHeight="false" outlineLevel="0" collapsed="false">
      <c r="I3677" s="0" t="s">
        <v>639</v>
      </c>
    </row>
    <row r="3678" customFormat="false" ht="12.8" hidden="false" customHeight="false" outlineLevel="0" collapsed="false">
      <c r="I3678" s="0" t="s">
        <v>639</v>
      </c>
    </row>
    <row r="3679" customFormat="false" ht="12.8" hidden="false" customHeight="false" outlineLevel="0" collapsed="false">
      <c r="I3679" s="0" t="s">
        <v>639</v>
      </c>
    </row>
    <row r="3680" customFormat="false" ht="12.8" hidden="false" customHeight="false" outlineLevel="0" collapsed="false">
      <c r="I3680" s="0" t="s">
        <v>639</v>
      </c>
    </row>
    <row r="3681" customFormat="false" ht="12.8" hidden="false" customHeight="false" outlineLevel="0" collapsed="false">
      <c r="I3681" s="0" t="s">
        <v>639</v>
      </c>
    </row>
    <row r="3682" customFormat="false" ht="12.8" hidden="false" customHeight="false" outlineLevel="0" collapsed="false">
      <c r="I3682" s="0" t="s">
        <v>639</v>
      </c>
    </row>
    <row r="3683" customFormat="false" ht="12.8" hidden="false" customHeight="false" outlineLevel="0" collapsed="false">
      <c r="I3683" s="0" t="s">
        <v>639</v>
      </c>
    </row>
    <row r="3684" customFormat="false" ht="12.8" hidden="false" customHeight="false" outlineLevel="0" collapsed="false">
      <c r="I3684" s="0" t="s">
        <v>639</v>
      </c>
    </row>
    <row r="3685" customFormat="false" ht="12.8" hidden="false" customHeight="false" outlineLevel="0" collapsed="false">
      <c r="I3685" s="0" t="s">
        <v>639</v>
      </c>
    </row>
    <row r="3686" customFormat="false" ht="12.8" hidden="false" customHeight="false" outlineLevel="0" collapsed="false">
      <c r="I3686" s="0" t="s">
        <v>639</v>
      </c>
    </row>
    <row r="3687" customFormat="false" ht="12.8" hidden="false" customHeight="false" outlineLevel="0" collapsed="false">
      <c r="I3687" s="0" t="s">
        <v>639</v>
      </c>
    </row>
    <row r="3688" customFormat="false" ht="12.8" hidden="false" customHeight="false" outlineLevel="0" collapsed="false">
      <c r="I3688" s="0" t="s">
        <v>639</v>
      </c>
    </row>
    <row r="3689" customFormat="false" ht="12.8" hidden="false" customHeight="false" outlineLevel="0" collapsed="false">
      <c r="I3689" s="0" t="s">
        <v>639</v>
      </c>
    </row>
    <row r="3690" customFormat="false" ht="12.8" hidden="false" customHeight="false" outlineLevel="0" collapsed="false">
      <c r="I3690" s="0" t="s">
        <v>639</v>
      </c>
    </row>
    <row r="3691" customFormat="false" ht="12.8" hidden="false" customHeight="false" outlineLevel="0" collapsed="false">
      <c r="I3691" s="0" t="s">
        <v>639</v>
      </c>
    </row>
    <row r="3692" customFormat="false" ht="12.8" hidden="false" customHeight="false" outlineLevel="0" collapsed="false">
      <c r="I3692" s="0" t="s">
        <v>639</v>
      </c>
    </row>
    <row r="3693" customFormat="false" ht="12.8" hidden="false" customHeight="false" outlineLevel="0" collapsed="false">
      <c r="I3693" s="0" t="s">
        <v>639</v>
      </c>
    </row>
    <row r="3694" customFormat="false" ht="12.8" hidden="false" customHeight="false" outlineLevel="0" collapsed="false">
      <c r="I3694" s="0" t="s">
        <v>639</v>
      </c>
    </row>
    <row r="3695" customFormat="false" ht="12.8" hidden="false" customHeight="false" outlineLevel="0" collapsed="false">
      <c r="I3695" s="0" t="s">
        <v>639</v>
      </c>
    </row>
    <row r="3696" customFormat="false" ht="12.8" hidden="false" customHeight="false" outlineLevel="0" collapsed="false">
      <c r="I3696" s="0" t="s">
        <v>639</v>
      </c>
    </row>
    <row r="3697" customFormat="false" ht="12.8" hidden="false" customHeight="false" outlineLevel="0" collapsed="false">
      <c r="I3697" s="0" t="s">
        <v>639</v>
      </c>
    </row>
    <row r="3698" customFormat="false" ht="12.8" hidden="false" customHeight="false" outlineLevel="0" collapsed="false">
      <c r="I3698" s="0" t="s">
        <v>639</v>
      </c>
    </row>
    <row r="3699" customFormat="false" ht="12.8" hidden="false" customHeight="false" outlineLevel="0" collapsed="false">
      <c r="I3699" s="0" t="s">
        <v>639</v>
      </c>
    </row>
    <row r="3700" customFormat="false" ht="12.8" hidden="false" customHeight="false" outlineLevel="0" collapsed="false">
      <c r="I3700" s="0" t="s">
        <v>639</v>
      </c>
    </row>
    <row r="3701" customFormat="false" ht="12.8" hidden="false" customHeight="false" outlineLevel="0" collapsed="false">
      <c r="I3701" s="0" t="s">
        <v>639</v>
      </c>
    </row>
    <row r="3702" customFormat="false" ht="12.8" hidden="false" customHeight="false" outlineLevel="0" collapsed="false">
      <c r="I3702" s="0" t="s">
        <v>639</v>
      </c>
    </row>
    <row r="3703" customFormat="false" ht="12.8" hidden="false" customHeight="false" outlineLevel="0" collapsed="false">
      <c r="I3703" s="0" t="s">
        <v>639</v>
      </c>
    </row>
    <row r="3704" customFormat="false" ht="12.8" hidden="false" customHeight="false" outlineLevel="0" collapsed="false">
      <c r="I3704" s="0" t="s">
        <v>639</v>
      </c>
    </row>
    <row r="3705" customFormat="false" ht="12.8" hidden="false" customHeight="false" outlineLevel="0" collapsed="false">
      <c r="I3705" s="0" t="s">
        <v>639</v>
      </c>
    </row>
    <row r="3706" customFormat="false" ht="12.8" hidden="false" customHeight="false" outlineLevel="0" collapsed="false">
      <c r="I3706" s="0" t="s">
        <v>639</v>
      </c>
    </row>
    <row r="3707" customFormat="false" ht="12.8" hidden="false" customHeight="false" outlineLevel="0" collapsed="false">
      <c r="I3707" s="0" t="s">
        <v>639</v>
      </c>
    </row>
    <row r="3708" customFormat="false" ht="12.8" hidden="false" customHeight="false" outlineLevel="0" collapsed="false">
      <c r="I3708" s="0" t="s">
        <v>639</v>
      </c>
    </row>
    <row r="3709" customFormat="false" ht="12.8" hidden="false" customHeight="false" outlineLevel="0" collapsed="false">
      <c r="I3709" s="0" t="s">
        <v>639</v>
      </c>
    </row>
    <row r="3710" customFormat="false" ht="12.8" hidden="false" customHeight="false" outlineLevel="0" collapsed="false">
      <c r="I3710" s="0" t="s">
        <v>639</v>
      </c>
    </row>
    <row r="3711" customFormat="false" ht="12.8" hidden="false" customHeight="false" outlineLevel="0" collapsed="false">
      <c r="I3711" s="0" t="s">
        <v>639</v>
      </c>
    </row>
    <row r="3712" customFormat="false" ht="12.8" hidden="false" customHeight="false" outlineLevel="0" collapsed="false">
      <c r="I3712" s="0" t="s">
        <v>639</v>
      </c>
    </row>
    <row r="3713" customFormat="false" ht="12.8" hidden="false" customHeight="false" outlineLevel="0" collapsed="false">
      <c r="I3713" s="0" t="s">
        <v>639</v>
      </c>
    </row>
    <row r="3714" customFormat="false" ht="12.8" hidden="false" customHeight="false" outlineLevel="0" collapsed="false">
      <c r="I3714" s="0" t="s">
        <v>639</v>
      </c>
    </row>
    <row r="3715" customFormat="false" ht="12.8" hidden="false" customHeight="false" outlineLevel="0" collapsed="false">
      <c r="I3715" s="0" t="s">
        <v>639</v>
      </c>
    </row>
    <row r="3716" customFormat="false" ht="12.8" hidden="false" customHeight="false" outlineLevel="0" collapsed="false">
      <c r="I3716" s="0" t="s">
        <v>639</v>
      </c>
    </row>
    <row r="3717" customFormat="false" ht="12.8" hidden="false" customHeight="false" outlineLevel="0" collapsed="false">
      <c r="I3717" s="0" t="s">
        <v>639</v>
      </c>
    </row>
    <row r="3718" customFormat="false" ht="12.8" hidden="false" customHeight="false" outlineLevel="0" collapsed="false">
      <c r="I3718" s="0" t="s">
        <v>639</v>
      </c>
    </row>
    <row r="3719" customFormat="false" ht="12.8" hidden="false" customHeight="false" outlineLevel="0" collapsed="false">
      <c r="I3719" s="0" t="s">
        <v>639</v>
      </c>
    </row>
    <row r="3720" customFormat="false" ht="12.8" hidden="false" customHeight="false" outlineLevel="0" collapsed="false">
      <c r="I3720" s="0" t="s">
        <v>639</v>
      </c>
    </row>
    <row r="3721" customFormat="false" ht="12.8" hidden="false" customHeight="false" outlineLevel="0" collapsed="false">
      <c r="I3721" s="0" t="s">
        <v>639</v>
      </c>
    </row>
    <row r="3722" customFormat="false" ht="12.8" hidden="false" customHeight="false" outlineLevel="0" collapsed="false">
      <c r="I3722" s="0" t="s">
        <v>639</v>
      </c>
    </row>
    <row r="3723" customFormat="false" ht="12.8" hidden="false" customHeight="false" outlineLevel="0" collapsed="false">
      <c r="I3723" s="0" t="s">
        <v>639</v>
      </c>
    </row>
    <row r="3724" customFormat="false" ht="12.8" hidden="false" customHeight="false" outlineLevel="0" collapsed="false">
      <c r="I3724" s="0" t="s">
        <v>639</v>
      </c>
    </row>
    <row r="3725" customFormat="false" ht="12.8" hidden="false" customHeight="false" outlineLevel="0" collapsed="false">
      <c r="I3725" s="0" t="s">
        <v>639</v>
      </c>
    </row>
    <row r="3726" customFormat="false" ht="12.8" hidden="false" customHeight="false" outlineLevel="0" collapsed="false">
      <c r="I3726" s="0" t="s">
        <v>639</v>
      </c>
    </row>
    <row r="3727" customFormat="false" ht="12.8" hidden="false" customHeight="false" outlineLevel="0" collapsed="false">
      <c r="I3727" s="0" t="s">
        <v>639</v>
      </c>
    </row>
    <row r="3728" customFormat="false" ht="12.8" hidden="false" customHeight="false" outlineLevel="0" collapsed="false">
      <c r="I3728" s="0" t="s">
        <v>639</v>
      </c>
    </row>
    <row r="3729" customFormat="false" ht="12.8" hidden="false" customHeight="false" outlineLevel="0" collapsed="false">
      <c r="I3729" s="0" t="s">
        <v>639</v>
      </c>
    </row>
    <row r="3730" customFormat="false" ht="12.8" hidden="false" customHeight="false" outlineLevel="0" collapsed="false">
      <c r="I3730" s="0" t="s">
        <v>639</v>
      </c>
    </row>
    <row r="3731" customFormat="false" ht="12.8" hidden="false" customHeight="false" outlineLevel="0" collapsed="false">
      <c r="I3731" s="0" t="s">
        <v>639</v>
      </c>
    </row>
    <row r="3732" customFormat="false" ht="12.8" hidden="false" customHeight="false" outlineLevel="0" collapsed="false">
      <c r="I3732" s="0" t="s">
        <v>639</v>
      </c>
    </row>
    <row r="3733" customFormat="false" ht="12.8" hidden="false" customHeight="false" outlineLevel="0" collapsed="false">
      <c r="I3733" s="0" t="s">
        <v>639</v>
      </c>
    </row>
    <row r="3734" customFormat="false" ht="12.8" hidden="false" customHeight="false" outlineLevel="0" collapsed="false">
      <c r="I3734" s="0" t="s">
        <v>639</v>
      </c>
    </row>
    <row r="3735" customFormat="false" ht="12.8" hidden="false" customHeight="false" outlineLevel="0" collapsed="false">
      <c r="I3735" s="0" t="s">
        <v>639</v>
      </c>
    </row>
    <row r="3736" customFormat="false" ht="12.8" hidden="false" customHeight="false" outlineLevel="0" collapsed="false">
      <c r="I3736" s="0" t="s">
        <v>639</v>
      </c>
    </row>
    <row r="3737" customFormat="false" ht="12.8" hidden="false" customHeight="false" outlineLevel="0" collapsed="false">
      <c r="I3737" s="0" t="s">
        <v>639</v>
      </c>
    </row>
    <row r="3738" customFormat="false" ht="12.8" hidden="false" customHeight="false" outlineLevel="0" collapsed="false">
      <c r="I3738" s="0" t="s">
        <v>639</v>
      </c>
    </row>
    <row r="3739" customFormat="false" ht="12.8" hidden="false" customHeight="false" outlineLevel="0" collapsed="false">
      <c r="I3739" s="0" t="s">
        <v>639</v>
      </c>
    </row>
    <row r="3740" customFormat="false" ht="12.8" hidden="false" customHeight="false" outlineLevel="0" collapsed="false">
      <c r="I3740" s="0" t="s">
        <v>639</v>
      </c>
    </row>
    <row r="3741" customFormat="false" ht="12.8" hidden="false" customHeight="false" outlineLevel="0" collapsed="false">
      <c r="I3741" s="0" t="s">
        <v>639</v>
      </c>
    </row>
    <row r="3742" customFormat="false" ht="12.8" hidden="false" customHeight="false" outlineLevel="0" collapsed="false">
      <c r="I3742" s="0" t="s">
        <v>639</v>
      </c>
    </row>
    <row r="3743" customFormat="false" ht="12.8" hidden="false" customHeight="false" outlineLevel="0" collapsed="false">
      <c r="I3743" s="0" t="s">
        <v>639</v>
      </c>
    </row>
    <row r="3744" customFormat="false" ht="12.8" hidden="false" customHeight="false" outlineLevel="0" collapsed="false">
      <c r="I3744" s="0" t="s">
        <v>639</v>
      </c>
    </row>
    <row r="3745" customFormat="false" ht="12.8" hidden="false" customHeight="false" outlineLevel="0" collapsed="false">
      <c r="I3745" s="0" t="s">
        <v>639</v>
      </c>
    </row>
    <row r="3746" customFormat="false" ht="12.8" hidden="false" customHeight="false" outlineLevel="0" collapsed="false">
      <c r="I3746" s="0" t="s">
        <v>639</v>
      </c>
    </row>
    <row r="3747" customFormat="false" ht="12.8" hidden="false" customHeight="false" outlineLevel="0" collapsed="false">
      <c r="I3747" s="0" t="s">
        <v>639</v>
      </c>
    </row>
    <row r="3748" customFormat="false" ht="12.8" hidden="false" customHeight="false" outlineLevel="0" collapsed="false">
      <c r="I3748" s="0" t="s">
        <v>639</v>
      </c>
    </row>
    <row r="3749" customFormat="false" ht="12.8" hidden="false" customHeight="false" outlineLevel="0" collapsed="false">
      <c r="I3749" s="0" t="s">
        <v>639</v>
      </c>
    </row>
    <row r="3750" customFormat="false" ht="12.8" hidden="false" customHeight="false" outlineLevel="0" collapsed="false">
      <c r="I3750" s="0" t="s">
        <v>639</v>
      </c>
    </row>
    <row r="3751" customFormat="false" ht="12.8" hidden="false" customHeight="false" outlineLevel="0" collapsed="false">
      <c r="I3751" s="0" t="s">
        <v>639</v>
      </c>
    </row>
    <row r="3752" customFormat="false" ht="12.8" hidden="false" customHeight="false" outlineLevel="0" collapsed="false">
      <c r="I3752" s="0" t="s">
        <v>639</v>
      </c>
    </row>
    <row r="3753" customFormat="false" ht="12.8" hidden="false" customHeight="false" outlineLevel="0" collapsed="false">
      <c r="I3753" s="0" t="s">
        <v>639</v>
      </c>
    </row>
    <row r="3754" customFormat="false" ht="12.8" hidden="false" customHeight="false" outlineLevel="0" collapsed="false">
      <c r="I3754" s="0" t="s">
        <v>639</v>
      </c>
    </row>
    <row r="3755" customFormat="false" ht="12.8" hidden="false" customHeight="false" outlineLevel="0" collapsed="false">
      <c r="I3755" s="0" t="s">
        <v>639</v>
      </c>
    </row>
    <row r="3756" customFormat="false" ht="12.8" hidden="false" customHeight="false" outlineLevel="0" collapsed="false">
      <c r="I3756" s="0" t="s">
        <v>639</v>
      </c>
    </row>
    <row r="3757" customFormat="false" ht="12.8" hidden="false" customHeight="false" outlineLevel="0" collapsed="false">
      <c r="I3757" s="0" t="s">
        <v>639</v>
      </c>
    </row>
    <row r="3758" customFormat="false" ht="12.8" hidden="false" customHeight="false" outlineLevel="0" collapsed="false">
      <c r="I3758" s="0" t="s">
        <v>639</v>
      </c>
    </row>
    <row r="3759" customFormat="false" ht="12.8" hidden="false" customHeight="false" outlineLevel="0" collapsed="false">
      <c r="I3759" s="0" t="s">
        <v>639</v>
      </c>
    </row>
    <row r="3760" customFormat="false" ht="12.8" hidden="false" customHeight="false" outlineLevel="0" collapsed="false">
      <c r="I3760" s="0" t="s">
        <v>639</v>
      </c>
    </row>
    <row r="3761" customFormat="false" ht="12.8" hidden="false" customHeight="false" outlineLevel="0" collapsed="false">
      <c r="I3761" s="0" t="s">
        <v>639</v>
      </c>
    </row>
    <row r="3762" customFormat="false" ht="12.8" hidden="false" customHeight="false" outlineLevel="0" collapsed="false">
      <c r="I3762" s="0" t="s">
        <v>639</v>
      </c>
    </row>
    <row r="3763" customFormat="false" ht="12.8" hidden="false" customHeight="false" outlineLevel="0" collapsed="false">
      <c r="I3763" s="0" t="s">
        <v>639</v>
      </c>
    </row>
    <row r="3764" customFormat="false" ht="12.8" hidden="false" customHeight="false" outlineLevel="0" collapsed="false">
      <c r="I3764" s="0" t="s">
        <v>639</v>
      </c>
    </row>
    <row r="3765" customFormat="false" ht="12.8" hidden="false" customHeight="false" outlineLevel="0" collapsed="false">
      <c r="I3765" s="0" t="s">
        <v>639</v>
      </c>
    </row>
    <row r="3766" customFormat="false" ht="12.8" hidden="false" customHeight="false" outlineLevel="0" collapsed="false">
      <c r="I3766" s="0" t="s">
        <v>639</v>
      </c>
    </row>
    <row r="3767" customFormat="false" ht="12.8" hidden="false" customHeight="false" outlineLevel="0" collapsed="false">
      <c r="I3767" s="0" t="s">
        <v>639</v>
      </c>
    </row>
    <row r="3768" customFormat="false" ht="12.8" hidden="false" customHeight="false" outlineLevel="0" collapsed="false">
      <c r="I3768" s="0" t="s">
        <v>639</v>
      </c>
    </row>
    <row r="3769" customFormat="false" ht="12.8" hidden="false" customHeight="false" outlineLevel="0" collapsed="false">
      <c r="I3769" s="0" t="s">
        <v>639</v>
      </c>
    </row>
    <row r="3770" customFormat="false" ht="12.8" hidden="false" customHeight="false" outlineLevel="0" collapsed="false">
      <c r="I3770" s="0" t="s">
        <v>639</v>
      </c>
    </row>
    <row r="3771" customFormat="false" ht="12.8" hidden="false" customHeight="false" outlineLevel="0" collapsed="false">
      <c r="I3771" s="0" t="s">
        <v>639</v>
      </c>
    </row>
    <row r="3772" customFormat="false" ht="12.8" hidden="false" customHeight="false" outlineLevel="0" collapsed="false">
      <c r="I3772" s="0" t="s">
        <v>639</v>
      </c>
    </row>
    <row r="3773" customFormat="false" ht="12.8" hidden="false" customHeight="false" outlineLevel="0" collapsed="false">
      <c r="I3773" s="0" t="s">
        <v>639</v>
      </c>
    </row>
    <row r="3774" customFormat="false" ht="12.8" hidden="false" customHeight="false" outlineLevel="0" collapsed="false">
      <c r="I3774" s="0" t="s">
        <v>639</v>
      </c>
    </row>
    <row r="3775" customFormat="false" ht="12.8" hidden="false" customHeight="false" outlineLevel="0" collapsed="false">
      <c r="I3775" s="0" t="s">
        <v>639</v>
      </c>
    </row>
    <row r="3776" customFormat="false" ht="12.8" hidden="false" customHeight="false" outlineLevel="0" collapsed="false">
      <c r="I3776" s="0" t="s">
        <v>639</v>
      </c>
    </row>
    <row r="3777" customFormat="false" ht="12.8" hidden="false" customHeight="false" outlineLevel="0" collapsed="false">
      <c r="I3777" s="0" t="s">
        <v>639</v>
      </c>
    </row>
    <row r="3778" customFormat="false" ht="12.8" hidden="false" customHeight="false" outlineLevel="0" collapsed="false">
      <c r="I3778" s="0" t="s">
        <v>639</v>
      </c>
    </row>
    <row r="3779" customFormat="false" ht="12.8" hidden="false" customHeight="false" outlineLevel="0" collapsed="false">
      <c r="I3779" s="0" t="s">
        <v>639</v>
      </c>
    </row>
    <row r="3780" customFormat="false" ht="12.8" hidden="false" customHeight="false" outlineLevel="0" collapsed="false">
      <c r="I3780" s="0" t="s">
        <v>639</v>
      </c>
    </row>
    <row r="3781" customFormat="false" ht="12.8" hidden="false" customHeight="false" outlineLevel="0" collapsed="false">
      <c r="I3781" s="0" t="s">
        <v>639</v>
      </c>
    </row>
    <row r="3782" customFormat="false" ht="12.8" hidden="false" customHeight="false" outlineLevel="0" collapsed="false">
      <c r="I3782" s="0" t="s">
        <v>639</v>
      </c>
    </row>
    <row r="3783" customFormat="false" ht="12.8" hidden="false" customHeight="false" outlineLevel="0" collapsed="false">
      <c r="I3783" s="0" t="s">
        <v>639</v>
      </c>
    </row>
    <row r="3784" customFormat="false" ht="12.8" hidden="false" customHeight="false" outlineLevel="0" collapsed="false">
      <c r="I3784" s="0" t="s">
        <v>639</v>
      </c>
    </row>
    <row r="3785" customFormat="false" ht="12.8" hidden="false" customHeight="false" outlineLevel="0" collapsed="false">
      <c r="I3785" s="0" t="s">
        <v>639</v>
      </c>
    </row>
    <row r="3786" customFormat="false" ht="12.8" hidden="false" customHeight="false" outlineLevel="0" collapsed="false">
      <c r="I3786" s="0" t="s">
        <v>639</v>
      </c>
    </row>
    <row r="3787" customFormat="false" ht="12.8" hidden="false" customHeight="false" outlineLevel="0" collapsed="false">
      <c r="I3787" s="0" t="s">
        <v>639</v>
      </c>
    </row>
    <row r="3788" customFormat="false" ht="12.8" hidden="false" customHeight="false" outlineLevel="0" collapsed="false">
      <c r="I3788" s="0" t="s">
        <v>639</v>
      </c>
    </row>
    <row r="3789" customFormat="false" ht="12.8" hidden="false" customHeight="false" outlineLevel="0" collapsed="false">
      <c r="I3789" s="0" t="s">
        <v>639</v>
      </c>
    </row>
    <row r="3790" customFormat="false" ht="12.8" hidden="false" customHeight="false" outlineLevel="0" collapsed="false">
      <c r="I3790" s="0" t="s">
        <v>639</v>
      </c>
    </row>
    <row r="3791" customFormat="false" ht="12.8" hidden="false" customHeight="false" outlineLevel="0" collapsed="false">
      <c r="I3791" s="0" t="s">
        <v>639</v>
      </c>
    </row>
    <row r="3792" customFormat="false" ht="12.8" hidden="false" customHeight="false" outlineLevel="0" collapsed="false">
      <c r="I3792" s="0" t="s">
        <v>639</v>
      </c>
    </row>
    <row r="3793" customFormat="false" ht="12.8" hidden="false" customHeight="false" outlineLevel="0" collapsed="false">
      <c r="I3793" s="0" t="s">
        <v>639</v>
      </c>
    </row>
    <row r="3794" customFormat="false" ht="12.8" hidden="false" customHeight="false" outlineLevel="0" collapsed="false">
      <c r="I3794" s="0" t="s">
        <v>639</v>
      </c>
    </row>
    <row r="3795" customFormat="false" ht="12.8" hidden="false" customHeight="false" outlineLevel="0" collapsed="false">
      <c r="I3795" s="0" t="s">
        <v>639</v>
      </c>
    </row>
    <row r="3796" customFormat="false" ht="12.8" hidden="false" customHeight="false" outlineLevel="0" collapsed="false">
      <c r="I3796" s="0" t="s">
        <v>639</v>
      </c>
    </row>
    <row r="3797" customFormat="false" ht="12.8" hidden="false" customHeight="false" outlineLevel="0" collapsed="false">
      <c r="I3797" s="0" t="s">
        <v>639</v>
      </c>
    </row>
    <row r="3798" customFormat="false" ht="12.8" hidden="false" customHeight="false" outlineLevel="0" collapsed="false">
      <c r="I3798" s="0" t="s">
        <v>639</v>
      </c>
    </row>
    <row r="3799" customFormat="false" ht="12.8" hidden="false" customHeight="false" outlineLevel="0" collapsed="false">
      <c r="I3799" s="0" t="s">
        <v>639</v>
      </c>
    </row>
    <row r="3800" customFormat="false" ht="12.8" hidden="false" customHeight="false" outlineLevel="0" collapsed="false">
      <c r="I3800" s="0" t="s">
        <v>639</v>
      </c>
    </row>
    <row r="3801" customFormat="false" ht="12.8" hidden="false" customHeight="false" outlineLevel="0" collapsed="false">
      <c r="I3801" s="0" t="s">
        <v>639</v>
      </c>
    </row>
    <row r="3802" customFormat="false" ht="12.8" hidden="false" customHeight="false" outlineLevel="0" collapsed="false">
      <c r="I3802" s="0" t="s">
        <v>639</v>
      </c>
    </row>
    <row r="3803" customFormat="false" ht="12.8" hidden="false" customHeight="false" outlineLevel="0" collapsed="false">
      <c r="I3803" s="0" t="s">
        <v>639</v>
      </c>
    </row>
    <row r="3804" customFormat="false" ht="12.8" hidden="false" customHeight="false" outlineLevel="0" collapsed="false">
      <c r="I3804" s="0" t="s">
        <v>639</v>
      </c>
    </row>
    <row r="3805" customFormat="false" ht="12.8" hidden="false" customHeight="false" outlineLevel="0" collapsed="false">
      <c r="I3805" s="0" t="s">
        <v>639</v>
      </c>
    </row>
    <row r="3806" customFormat="false" ht="12.8" hidden="false" customHeight="false" outlineLevel="0" collapsed="false">
      <c r="I3806" s="0" t="s">
        <v>639</v>
      </c>
    </row>
    <row r="3807" customFormat="false" ht="12.8" hidden="false" customHeight="false" outlineLevel="0" collapsed="false">
      <c r="I3807" s="0" t="s">
        <v>639</v>
      </c>
    </row>
    <row r="3808" customFormat="false" ht="12.8" hidden="false" customHeight="false" outlineLevel="0" collapsed="false">
      <c r="I3808" s="0" t="s">
        <v>639</v>
      </c>
    </row>
    <row r="3809" customFormat="false" ht="12.8" hidden="false" customHeight="false" outlineLevel="0" collapsed="false">
      <c r="I3809" s="0" t="s">
        <v>639</v>
      </c>
    </row>
    <row r="3810" customFormat="false" ht="12.8" hidden="false" customHeight="false" outlineLevel="0" collapsed="false">
      <c r="I3810" s="0" t="s">
        <v>639</v>
      </c>
    </row>
    <row r="3811" customFormat="false" ht="12.8" hidden="false" customHeight="false" outlineLevel="0" collapsed="false">
      <c r="I3811" s="0" t="s">
        <v>639</v>
      </c>
    </row>
    <row r="3812" customFormat="false" ht="12.8" hidden="false" customHeight="false" outlineLevel="0" collapsed="false">
      <c r="I3812" s="0" t="s">
        <v>639</v>
      </c>
    </row>
    <row r="3813" customFormat="false" ht="12.8" hidden="false" customHeight="false" outlineLevel="0" collapsed="false">
      <c r="I3813" s="0" t="s">
        <v>639</v>
      </c>
    </row>
    <row r="3814" customFormat="false" ht="12.8" hidden="false" customHeight="false" outlineLevel="0" collapsed="false">
      <c r="I3814" s="0" t="s">
        <v>639</v>
      </c>
    </row>
    <row r="3815" customFormat="false" ht="12.8" hidden="false" customHeight="false" outlineLevel="0" collapsed="false">
      <c r="I3815" s="0" t="s">
        <v>639</v>
      </c>
    </row>
    <row r="3816" customFormat="false" ht="12.8" hidden="false" customHeight="false" outlineLevel="0" collapsed="false">
      <c r="I3816" s="0" t="s">
        <v>639</v>
      </c>
    </row>
    <row r="3817" customFormat="false" ht="12.8" hidden="false" customHeight="false" outlineLevel="0" collapsed="false">
      <c r="I3817" s="0" t="s">
        <v>639</v>
      </c>
    </row>
    <row r="3818" customFormat="false" ht="12.8" hidden="false" customHeight="false" outlineLevel="0" collapsed="false">
      <c r="I3818" s="0" t="s">
        <v>639</v>
      </c>
    </row>
    <row r="3819" customFormat="false" ht="12.8" hidden="false" customHeight="false" outlineLevel="0" collapsed="false">
      <c r="I3819" s="0" t="s">
        <v>639</v>
      </c>
    </row>
    <row r="3820" customFormat="false" ht="12.8" hidden="false" customHeight="false" outlineLevel="0" collapsed="false">
      <c r="I3820" s="0" t="s">
        <v>639</v>
      </c>
    </row>
    <row r="3821" customFormat="false" ht="12.8" hidden="false" customHeight="false" outlineLevel="0" collapsed="false">
      <c r="I3821" s="0" t="s">
        <v>639</v>
      </c>
    </row>
    <row r="3822" customFormat="false" ht="12.8" hidden="false" customHeight="false" outlineLevel="0" collapsed="false">
      <c r="I3822" s="0" t="s">
        <v>639</v>
      </c>
    </row>
    <row r="3823" customFormat="false" ht="12.8" hidden="false" customHeight="false" outlineLevel="0" collapsed="false">
      <c r="I3823" s="0" t="s">
        <v>639</v>
      </c>
    </row>
    <row r="3824" customFormat="false" ht="12.8" hidden="false" customHeight="false" outlineLevel="0" collapsed="false">
      <c r="I3824" s="0" t="s">
        <v>639</v>
      </c>
    </row>
    <row r="3825" customFormat="false" ht="12.8" hidden="false" customHeight="false" outlineLevel="0" collapsed="false">
      <c r="I3825" s="0" t="s">
        <v>639</v>
      </c>
    </row>
    <row r="3826" customFormat="false" ht="12.8" hidden="false" customHeight="false" outlineLevel="0" collapsed="false">
      <c r="I3826" s="0" t="s">
        <v>639</v>
      </c>
    </row>
    <row r="3827" customFormat="false" ht="12.8" hidden="false" customHeight="false" outlineLevel="0" collapsed="false">
      <c r="I3827" s="0" t="s">
        <v>639</v>
      </c>
    </row>
    <row r="3828" customFormat="false" ht="12.8" hidden="false" customHeight="false" outlineLevel="0" collapsed="false">
      <c r="I3828" s="0" t="s">
        <v>639</v>
      </c>
    </row>
    <row r="3829" customFormat="false" ht="12.8" hidden="false" customHeight="false" outlineLevel="0" collapsed="false">
      <c r="I3829" s="0" t="s">
        <v>639</v>
      </c>
    </row>
    <row r="3830" customFormat="false" ht="12.8" hidden="false" customHeight="false" outlineLevel="0" collapsed="false">
      <c r="I3830" s="0" t="s">
        <v>639</v>
      </c>
    </row>
    <row r="3831" customFormat="false" ht="12.8" hidden="false" customHeight="false" outlineLevel="0" collapsed="false">
      <c r="I3831" s="0" t="s">
        <v>639</v>
      </c>
    </row>
    <row r="3832" customFormat="false" ht="12.8" hidden="false" customHeight="false" outlineLevel="0" collapsed="false">
      <c r="I3832" s="0" t="s">
        <v>639</v>
      </c>
    </row>
    <row r="3833" customFormat="false" ht="12.8" hidden="false" customHeight="false" outlineLevel="0" collapsed="false">
      <c r="I3833" s="0" t="s">
        <v>639</v>
      </c>
    </row>
    <row r="3834" customFormat="false" ht="12.8" hidden="false" customHeight="false" outlineLevel="0" collapsed="false">
      <c r="I3834" s="0" t="s">
        <v>639</v>
      </c>
    </row>
    <row r="3835" customFormat="false" ht="12.8" hidden="false" customHeight="false" outlineLevel="0" collapsed="false">
      <c r="I3835" s="0" t="s">
        <v>639</v>
      </c>
    </row>
    <row r="3836" customFormat="false" ht="12.8" hidden="false" customHeight="false" outlineLevel="0" collapsed="false">
      <c r="I3836" s="0" t="s">
        <v>639</v>
      </c>
    </row>
    <row r="3837" customFormat="false" ht="12.8" hidden="false" customHeight="false" outlineLevel="0" collapsed="false">
      <c r="I3837" s="0" t="s">
        <v>639</v>
      </c>
    </row>
    <row r="3838" customFormat="false" ht="12.8" hidden="false" customHeight="false" outlineLevel="0" collapsed="false">
      <c r="I3838" s="0" t="s">
        <v>639</v>
      </c>
    </row>
    <row r="3839" customFormat="false" ht="12.8" hidden="false" customHeight="false" outlineLevel="0" collapsed="false">
      <c r="I3839" s="0" t="s">
        <v>639</v>
      </c>
    </row>
    <row r="3840" customFormat="false" ht="12.8" hidden="false" customHeight="false" outlineLevel="0" collapsed="false">
      <c r="I3840" s="0" t="s">
        <v>639</v>
      </c>
    </row>
    <row r="3841" customFormat="false" ht="12.8" hidden="false" customHeight="false" outlineLevel="0" collapsed="false">
      <c r="I3841" s="0" t="s">
        <v>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640</v>
      </c>
      <c r="D1" s="2" t="s">
        <v>3</v>
      </c>
      <c r="E1" s="3" t="s">
        <v>640</v>
      </c>
    </row>
    <row r="2" customFormat="false" ht="12.8" hidden="false" customHeight="false" outlineLevel="0" collapsed="false">
      <c r="A2" s="4" t="n">
        <v>1</v>
      </c>
      <c r="B2" s="5" t="n">
        <v>2.36E-005</v>
      </c>
      <c r="D2" s="4" t="n">
        <v>1</v>
      </c>
      <c r="E2" s="5" t="n">
        <v>2.14E-005</v>
      </c>
    </row>
    <row r="3" customFormat="false" ht="12.8" hidden="false" customHeight="false" outlineLevel="0" collapsed="false">
      <c r="A3" s="6" t="n">
        <v>2</v>
      </c>
      <c r="B3" s="7" t="n">
        <v>4.86666666666667E-006</v>
      </c>
      <c r="D3" s="6" t="n">
        <v>2</v>
      </c>
      <c r="E3" s="7" t="n">
        <v>0.0001956</v>
      </c>
    </row>
    <row r="4" customFormat="false" ht="12.8" hidden="false" customHeight="false" outlineLevel="0" collapsed="false">
      <c r="A4" s="6" t="n">
        <v>3</v>
      </c>
      <c r="B4" s="7" t="n">
        <v>4.92E-005</v>
      </c>
      <c r="D4" s="6" t="n">
        <v>3</v>
      </c>
      <c r="E4" s="7" t="n">
        <v>0.000794733333333333</v>
      </c>
    </row>
    <row r="5" customFormat="false" ht="12.8" hidden="false" customHeight="false" outlineLevel="0" collapsed="false">
      <c r="A5" s="6" t="n">
        <v>4</v>
      </c>
      <c r="B5" s="7" t="n">
        <v>0.0001518</v>
      </c>
      <c r="D5" s="6" t="n">
        <v>4</v>
      </c>
      <c r="E5" s="7" t="n">
        <v>0.00160953333333333</v>
      </c>
    </row>
    <row r="6" customFormat="false" ht="12.8" hidden="false" customHeight="false" outlineLevel="0" collapsed="false">
      <c r="A6" s="6" t="n">
        <v>5</v>
      </c>
      <c r="B6" s="7" t="n">
        <v>0.000233933333333333</v>
      </c>
      <c r="D6" s="6" t="n">
        <v>5</v>
      </c>
      <c r="E6" s="7" t="n">
        <v>0.00200453333333333</v>
      </c>
    </row>
    <row r="7" customFormat="false" ht="12.8" hidden="false" customHeight="false" outlineLevel="0" collapsed="false">
      <c r="A7" s="6" t="n">
        <v>6</v>
      </c>
      <c r="B7" s="7" t="n">
        <v>0.000224733333333333</v>
      </c>
      <c r="D7" s="6" t="n">
        <v>6</v>
      </c>
      <c r="E7" s="7" t="n">
        <v>0.0028228</v>
      </c>
    </row>
    <row r="8" customFormat="false" ht="12.8" hidden="false" customHeight="false" outlineLevel="0" collapsed="false">
      <c r="A8" s="6" t="n">
        <v>7</v>
      </c>
      <c r="B8" s="7" t="n">
        <v>0.0002004</v>
      </c>
      <c r="D8" s="6" t="n">
        <v>7</v>
      </c>
      <c r="E8" s="7" t="n">
        <v>0.00357306666666667</v>
      </c>
    </row>
    <row r="9" customFormat="false" ht="12.8" hidden="false" customHeight="false" outlineLevel="0" collapsed="false">
      <c r="A9" s="6" t="n">
        <v>8</v>
      </c>
      <c r="B9" s="7" t="n">
        <v>0.000574933333333333</v>
      </c>
      <c r="D9" s="6" t="n">
        <v>8</v>
      </c>
      <c r="E9" s="7" t="n">
        <v>0.00459253333333333</v>
      </c>
    </row>
    <row r="10" customFormat="false" ht="12.8" hidden="false" customHeight="false" outlineLevel="0" collapsed="false">
      <c r="A10" s="6" t="n">
        <v>9</v>
      </c>
      <c r="B10" s="7" t="n">
        <v>0.000314466666666667</v>
      </c>
      <c r="D10" s="6" t="n">
        <v>9</v>
      </c>
      <c r="E10" s="7" t="n">
        <v>0.00569253333333333</v>
      </c>
    </row>
    <row r="11" customFormat="false" ht="12.8" hidden="false" customHeight="false" outlineLevel="0" collapsed="false">
      <c r="A11" s="6" t="n">
        <v>10</v>
      </c>
      <c r="B11" s="7" t="n">
        <v>0.000717</v>
      </c>
      <c r="D11" s="6" t="n">
        <v>10</v>
      </c>
      <c r="E11" s="7" t="n">
        <v>0.00612533333333333</v>
      </c>
    </row>
    <row r="12" customFormat="false" ht="12.8" hidden="false" customHeight="false" outlineLevel="0" collapsed="false">
      <c r="A12" s="6" t="n">
        <v>11</v>
      </c>
      <c r="B12" s="7" t="n">
        <v>0.000337066666666667</v>
      </c>
      <c r="D12" s="6" t="n">
        <v>11</v>
      </c>
      <c r="E12" s="7" t="n">
        <v>0.007651</v>
      </c>
    </row>
    <row r="13" customFormat="false" ht="12.8" hidden="false" customHeight="false" outlineLevel="0" collapsed="false">
      <c r="A13" s="6" t="n">
        <v>12</v>
      </c>
      <c r="B13" s="7" t="n">
        <v>0.000501733333333333</v>
      </c>
      <c r="D13" s="6" t="n">
        <v>12</v>
      </c>
      <c r="E13" s="7" t="n">
        <v>0.00860893333333333</v>
      </c>
    </row>
    <row r="14" customFormat="false" ht="12.8" hidden="false" customHeight="false" outlineLevel="0" collapsed="false">
      <c r="A14" s="6" t="n">
        <v>13</v>
      </c>
      <c r="B14" s="7" t="n">
        <v>0.00107433333333333</v>
      </c>
      <c r="D14" s="6" t="n">
        <v>13</v>
      </c>
      <c r="E14" s="7" t="n">
        <v>0.00951033333333333</v>
      </c>
    </row>
    <row r="15" customFormat="false" ht="12.8" hidden="false" customHeight="false" outlineLevel="0" collapsed="false">
      <c r="A15" s="6" t="n">
        <v>14</v>
      </c>
      <c r="B15" s="7" t="n">
        <v>0.00146653333333333</v>
      </c>
      <c r="D15" s="6" t="n">
        <v>14</v>
      </c>
      <c r="E15" s="7" t="n">
        <v>0.0105782666666667</v>
      </c>
    </row>
    <row r="16" customFormat="false" ht="12.8" hidden="false" customHeight="false" outlineLevel="0" collapsed="false">
      <c r="A16" s="6" t="n">
        <v>15</v>
      </c>
      <c r="B16" s="7" t="n">
        <v>0.00125993333333333</v>
      </c>
      <c r="D16" s="6" t="n">
        <v>15</v>
      </c>
      <c r="E16" s="7" t="n">
        <v>0.0105696666666667</v>
      </c>
    </row>
    <row r="17" customFormat="false" ht="12.8" hidden="false" customHeight="false" outlineLevel="0" collapsed="false">
      <c r="A17" s="6" t="n">
        <v>16</v>
      </c>
      <c r="B17" s="7" t="n">
        <v>0.00192373333333333</v>
      </c>
      <c r="D17" s="6" t="n">
        <v>16</v>
      </c>
      <c r="E17" s="7" t="n">
        <v>0.0120926</v>
      </c>
    </row>
    <row r="18" customFormat="false" ht="12.8" hidden="false" customHeight="false" outlineLevel="0" collapsed="false">
      <c r="A18" s="6" t="n">
        <v>17</v>
      </c>
      <c r="B18" s="7" t="n">
        <v>0.00216566666666667</v>
      </c>
      <c r="D18" s="6" t="n">
        <v>17</v>
      </c>
      <c r="E18" s="7" t="n">
        <v>0.0128031333333333</v>
      </c>
    </row>
    <row r="19" customFormat="false" ht="12.8" hidden="false" customHeight="false" outlineLevel="0" collapsed="false">
      <c r="A19" s="6" t="n">
        <v>18</v>
      </c>
      <c r="B19" s="7" t="n">
        <v>0.00301573333333333</v>
      </c>
      <c r="D19" s="6" t="n">
        <v>18</v>
      </c>
      <c r="E19" s="7" t="n">
        <v>0.0141780666666667</v>
      </c>
    </row>
    <row r="20" customFormat="false" ht="12.8" hidden="false" customHeight="false" outlineLevel="0" collapsed="false">
      <c r="A20" s="6" t="n">
        <v>19</v>
      </c>
      <c r="B20" s="7" t="n">
        <v>0.00308953333333333</v>
      </c>
      <c r="D20" s="6" t="n">
        <v>19</v>
      </c>
      <c r="E20" s="7" t="n">
        <v>0.0148858</v>
      </c>
    </row>
    <row r="21" customFormat="false" ht="12.8" hidden="false" customHeight="false" outlineLevel="0" collapsed="false">
      <c r="A21" s="6" t="n">
        <v>20</v>
      </c>
      <c r="B21" s="7" t="n">
        <v>0.00374606666666667</v>
      </c>
      <c r="D21" s="6" t="n">
        <v>20</v>
      </c>
      <c r="E21" s="7" t="n">
        <v>0.0154452666666667</v>
      </c>
    </row>
    <row r="22" customFormat="false" ht="12.8" hidden="false" customHeight="false" outlineLevel="0" collapsed="false">
      <c r="A22" s="6" t="n">
        <v>21</v>
      </c>
      <c r="B22" s="7" t="n">
        <v>0.0044776</v>
      </c>
      <c r="D22" s="6" t="n">
        <v>21</v>
      </c>
      <c r="E22" s="7" t="n">
        <v>0.0163982</v>
      </c>
    </row>
    <row r="23" customFormat="false" ht="12.8" hidden="false" customHeight="false" outlineLevel="0" collapsed="false">
      <c r="A23" s="6" t="n">
        <v>22</v>
      </c>
      <c r="B23" s="7" t="n">
        <v>0.00457766666666667</v>
      </c>
      <c r="D23" s="6" t="n">
        <v>22</v>
      </c>
      <c r="E23" s="7" t="n">
        <v>0.0171794</v>
      </c>
    </row>
    <row r="24" customFormat="false" ht="12.8" hidden="false" customHeight="false" outlineLevel="0" collapsed="false">
      <c r="A24" s="6" t="n">
        <v>23</v>
      </c>
      <c r="B24" s="7" t="n">
        <v>0.00495093333333333</v>
      </c>
      <c r="D24" s="6" t="n">
        <v>23</v>
      </c>
      <c r="E24" s="7" t="n">
        <v>0.0179681333333333</v>
      </c>
    </row>
    <row r="25" customFormat="false" ht="12.8" hidden="false" customHeight="false" outlineLevel="0" collapsed="false">
      <c r="A25" s="6" t="n">
        <v>24</v>
      </c>
      <c r="B25" s="7" t="n">
        <v>0.00573993333333333</v>
      </c>
      <c r="D25" s="6" t="n">
        <v>24</v>
      </c>
      <c r="E25" s="7" t="n">
        <v>0.01873</v>
      </c>
    </row>
    <row r="26" customFormat="false" ht="12.8" hidden="false" customHeight="false" outlineLevel="0" collapsed="false">
      <c r="A26" s="6" t="n">
        <v>25</v>
      </c>
      <c r="B26" s="7" t="n">
        <v>0.00672653333333333</v>
      </c>
      <c r="D26" s="6" t="n">
        <v>25</v>
      </c>
      <c r="E26" s="7" t="n">
        <v>0.0190197333333333</v>
      </c>
    </row>
    <row r="27" customFormat="false" ht="12.8" hidden="false" customHeight="false" outlineLevel="0" collapsed="false">
      <c r="A27" s="6" t="n">
        <v>26</v>
      </c>
      <c r="B27" s="7" t="n">
        <v>0.00753373333333333</v>
      </c>
      <c r="D27" s="6" t="n">
        <v>26</v>
      </c>
      <c r="E27" s="7" t="n">
        <v>0.020489</v>
      </c>
    </row>
    <row r="28" customFormat="false" ht="12.8" hidden="false" customHeight="false" outlineLevel="0" collapsed="false">
      <c r="A28" s="6" t="n">
        <v>27</v>
      </c>
      <c r="B28" s="7" t="n">
        <v>0.00816893333333333</v>
      </c>
      <c r="D28" s="6" t="n">
        <v>27</v>
      </c>
      <c r="E28" s="7" t="n">
        <v>0.0217828</v>
      </c>
    </row>
    <row r="29" customFormat="false" ht="12.8" hidden="false" customHeight="false" outlineLevel="0" collapsed="false">
      <c r="A29" s="6" t="n">
        <v>28</v>
      </c>
      <c r="B29" s="7" t="n">
        <v>0.00841166666666667</v>
      </c>
      <c r="D29" s="6" t="n">
        <v>28</v>
      </c>
      <c r="E29" s="7" t="n">
        <v>0.0221112666666667</v>
      </c>
    </row>
    <row r="30" customFormat="false" ht="12.8" hidden="false" customHeight="false" outlineLevel="0" collapsed="false">
      <c r="A30" s="6" t="n">
        <v>29</v>
      </c>
      <c r="B30" s="7" t="n">
        <v>0.00882146666666667</v>
      </c>
      <c r="D30" s="6" t="n">
        <v>29</v>
      </c>
      <c r="E30" s="7" t="n">
        <v>0.0230992</v>
      </c>
    </row>
    <row r="31" customFormat="false" ht="12.8" hidden="false" customHeight="false" outlineLevel="0" collapsed="false">
      <c r="A31" s="6" t="n">
        <v>30</v>
      </c>
      <c r="B31" s="7" t="n">
        <v>0.0105789333333333</v>
      </c>
      <c r="D31" s="6" t="n">
        <v>30</v>
      </c>
      <c r="E31" s="7" t="n">
        <v>0.0244804</v>
      </c>
    </row>
    <row r="32" customFormat="false" ht="12.8" hidden="false" customHeight="false" outlineLevel="0" collapsed="false">
      <c r="A32" s="6" t="n">
        <v>31</v>
      </c>
      <c r="B32" s="7" t="n">
        <v>0.0103161333333333</v>
      </c>
      <c r="D32" s="6" t="n">
        <v>31</v>
      </c>
      <c r="E32" s="7" t="n">
        <v>0.0250425333333333</v>
      </c>
    </row>
    <row r="33" customFormat="false" ht="12.8" hidden="false" customHeight="false" outlineLevel="0" collapsed="false">
      <c r="A33" s="6" t="n">
        <v>32</v>
      </c>
      <c r="B33" s="7" t="n">
        <v>0.0119745333333333</v>
      </c>
      <c r="D33" s="6" t="n">
        <v>32</v>
      </c>
      <c r="E33" s="7" t="n">
        <v>0.0260668</v>
      </c>
    </row>
    <row r="34" customFormat="false" ht="12.8" hidden="false" customHeight="false" outlineLevel="0" collapsed="false">
      <c r="A34" s="6" t="n">
        <v>33</v>
      </c>
      <c r="B34" s="7" t="n">
        <v>0.0126756666666667</v>
      </c>
      <c r="D34" s="6" t="n">
        <v>33</v>
      </c>
      <c r="E34" s="7" t="n">
        <v>0.0269292</v>
      </c>
    </row>
    <row r="35" customFormat="false" ht="12.8" hidden="false" customHeight="false" outlineLevel="0" collapsed="false">
      <c r="A35" s="6" t="n">
        <v>34</v>
      </c>
      <c r="B35" s="7" t="n">
        <v>0.0136204666666667</v>
      </c>
      <c r="D35" s="6" t="n">
        <v>34</v>
      </c>
      <c r="E35" s="7" t="n">
        <v>0.0282000666666667</v>
      </c>
    </row>
    <row r="36" customFormat="false" ht="12.8" hidden="false" customHeight="false" outlineLevel="0" collapsed="false">
      <c r="A36" s="6" t="n">
        <v>35</v>
      </c>
      <c r="B36" s="7" t="n">
        <v>0.0133062</v>
      </c>
      <c r="D36" s="6" t="n">
        <v>35</v>
      </c>
      <c r="E36" s="7" t="n">
        <v>0.0287632666666667</v>
      </c>
    </row>
    <row r="37" customFormat="false" ht="12.8" hidden="false" customHeight="false" outlineLevel="0" collapsed="false">
      <c r="A37" s="6" t="n">
        <v>36</v>
      </c>
      <c r="B37" s="7" t="n">
        <v>0.0150518</v>
      </c>
      <c r="D37" s="6" t="n">
        <v>36</v>
      </c>
      <c r="E37" s="7" t="n">
        <v>0.0298158666666667</v>
      </c>
    </row>
    <row r="38" customFormat="false" ht="12.8" hidden="false" customHeight="false" outlineLevel="0" collapsed="false">
      <c r="A38" s="6" t="n">
        <v>37</v>
      </c>
      <c r="B38" s="7" t="n">
        <v>0.0160706</v>
      </c>
      <c r="D38" s="6" t="n">
        <v>37</v>
      </c>
      <c r="E38" s="7" t="n">
        <v>0.0304720666666667</v>
      </c>
    </row>
    <row r="39" customFormat="false" ht="12.8" hidden="false" customHeight="false" outlineLevel="0" collapsed="false">
      <c r="A39" s="6" t="n">
        <v>38</v>
      </c>
      <c r="B39" s="7" t="n">
        <v>0.0173108</v>
      </c>
      <c r="D39" s="6" t="n">
        <v>38</v>
      </c>
      <c r="E39" s="7" t="n">
        <v>0.0311304</v>
      </c>
    </row>
    <row r="40" customFormat="false" ht="12.8" hidden="false" customHeight="false" outlineLevel="0" collapsed="false">
      <c r="A40" s="6" t="n">
        <v>39</v>
      </c>
      <c r="B40" s="7" t="n">
        <v>0.0168930666666667</v>
      </c>
      <c r="D40" s="6" t="n">
        <v>39</v>
      </c>
      <c r="E40" s="7" t="n">
        <v>0.0322982666666667</v>
      </c>
    </row>
    <row r="41" customFormat="false" ht="12.8" hidden="false" customHeight="false" outlineLevel="0" collapsed="false">
      <c r="A41" s="6" t="n">
        <v>40</v>
      </c>
      <c r="B41" s="7" t="n">
        <v>0.0179312666666667</v>
      </c>
      <c r="D41" s="6" t="n">
        <v>40</v>
      </c>
      <c r="E41" s="7" t="n">
        <v>0.0332347333333333</v>
      </c>
    </row>
    <row r="42" customFormat="false" ht="12.8" hidden="false" customHeight="false" outlineLevel="0" collapsed="false">
      <c r="A42" s="6" t="n">
        <v>41</v>
      </c>
      <c r="B42" s="7" t="n">
        <v>0.0195182666666667</v>
      </c>
      <c r="D42" s="6" t="n">
        <v>41</v>
      </c>
      <c r="E42" s="7" t="n">
        <v>0.0346021333333333</v>
      </c>
    </row>
    <row r="43" customFormat="false" ht="12.8" hidden="false" customHeight="false" outlineLevel="0" collapsed="false">
      <c r="A43" s="6" t="n">
        <v>42</v>
      </c>
      <c r="B43" s="7" t="n">
        <v>0.0204814</v>
      </c>
      <c r="D43" s="6" t="n">
        <v>42</v>
      </c>
      <c r="E43" s="7" t="n">
        <v>0.0357112</v>
      </c>
    </row>
    <row r="44" customFormat="false" ht="12.8" hidden="false" customHeight="false" outlineLevel="0" collapsed="false">
      <c r="A44" s="6" t="n">
        <v>43</v>
      </c>
      <c r="B44" s="7" t="n">
        <v>0.0208982666666667</v>
      </c>
      <c r="D44" s="6" t="n">
        <v>43</v>
      </c>
      <c r="E44" s="7" t="n">
        <v>0.0361091333333333</v>
      </c>
    </row>
    <row r="45" customFormat="false" ht="12.8" hidden="false" customHeight="false" outlineLevel="0" collapsed="false">
      <c r="A45" s="6" t="n">
        <v>44</v>
      </c>
      <c r="B45" s="7" t="n">
        <v>0.023662</v>
      </c>
      <c r="D45" s="6" t="n">
        <v>44</v>
      </c>
      <c r="E45" s="7" t="n">
        <v>0.0367749333333333</v>
      </c>
    </row>
    <row r="46" customFormat="false" ht="12.8" hidden="false" customHeight="false" outlineLevel="0" collapsed="false">
      <c r="A46" s="6" t="n">
        <v>45</v>
      </c>
      <c r="B46" s="7" t="n">
        <v>0.0240678</v>
      </c>
      <c r="D46" s="6" t="n">
        <v>45</v>
      </c>
      <c r="E46" s="7" t="n">
        <v>0.0376016</v>
      </c>
    </row>
    <row r="47" customFormat="false" ht="12.8" hidden="false" customHeight="false" outlineLevel="0" collapsed="false">
      <c r="A47" s="6" t="n">
        <v>46</v>
      </c>
      <c r="B47" s="7" t="n">
        <v>0.0262387333333333</v>
      </c>
      <c r="D47" s="6" t="n">
        <v>46</v>
      </c>
      <c r="E47" s="7" t="n">
        <v>0.0387508</v>
      </c>
    </row>
    <row r="48" customFormat="false" ht="12.8" hidden="false" customHeight="false" outlineLevel="0" collapsed="false">
      <c r="A48" s="6" t="n">
        <v>47</v>
      </c>
      <c r="B48" s="7" t="n">
        <v>0.0251522</v>
      </c>
      <c r="D48" s="6" t="n">
        <v>47</v>
      </c>
      <c r="E48" s="7" t="n">
        <v>0.0402579333333333</v>
      </c>
    </row>
    <row r="49" customFormat="false" ht="12.8" hidden="false" customHeight="false" outlineLevel="0" collapsed="false">
      <c r="A49" s="6" t="n">
        <v>48</v>
      </c>
      <c r="B49" s="7" t="n">
        <v>0.0267034</v>
      </c>
      <c r="D49" s="6" t="n">
        <v>48</v>
      </c>
      <c r="E49" s="7" t="n">
        <v>0.0407756</v>
      </c>
    </row>
    <row r="50" customFormat="false" ht="12.8" hidden="false" customHeight="false" outlineLevel="0" collapsed="false">
      <c r="A50" s="6" t="n">
        <v>49</v>
      </c>
      <c r="B50" s="7" t="n">
        <v>0.0281153333333333</v>
      </c>
      <c r="D50" s="6" t="n">
        <v>49</v>
      </c>
      <c r="E50" s="7" t="n">
        <v>0.0408319333333333</v>
      </c>
    </row>
    <row r="51" customFormat="false" ht="12.8" hidden="false" customHeight="false" outlineLevel="0" collapsed="false">
      <c r="A51" s="6" t="n">
        <v>50</v>
      </c>
      <c r="B51" s="7" t="n">
        <v>0.0295398</v>
      </c>
      <c r="D51" s="6" t="n">
        <v>50</v>
      </c>
      <c r="E51" s="7" t="n">
        <v>0.0425287333333333</v>
      </c>
    </row>
    <row r="52" customFormat="false" ht="12.8" hidden="false" customHeight="false" outlineLevel="0" collapsed="false">
      <c r="A52" s="6" t="n">
        <v>51</v>
      </c>
      <c r="B52" s="7" t="n">
        <v>0.030047</v>
      </c>
      <c r="D52" s="6" t="n">
        <v>51</v>
      </c>
      <c r="E52" s="7" t="n">
        <v>0.0438524</v>
      </c>
    </row>
    <row r="53" customFormat="false" ht="12.8" hidden="false" customHeight="false" outlineLevel="0" collapsed="false">
      <c r="A53" s="6" t="n">
        <v>52</v>
      </c>
      <c r="B53" s="7" t="n">
        <v>0.0312279333333333</v>
      </c>
      <c r="D53" s="6" t="n">
        <v>52</v>
      </c>
      <c r="E53" s="7" t="n">
        <v>0.0445352666666667</v>
      </c>
    </row>
    <row r="54" customFormat="false" ht="12.8" hidden="false" customHeight="false" outlineLevel="0" collapsed="false">
      <c r="A54" s="6" t="n">
        <v>53</v>
      </c>
      <c r="B54" s="7" t="n">
        <v>0.0325423333333333</v>
      </c>
      <c r="D54" s="6" t="n">
        <v>53</v>
      </c>
      <c r="E54" s="7" t="n">
        <v>0.0457171333333333</v>
      </c>
    </row>
    <row r="55" customFormat="false" ht="12.8" hidden="false" customHeight="false" outlineLevel="0" collapsed="false">
      <c r="A55" s="6" t="n">
        <v>54</v>
      </c>
      <c r="B55" s="7" t="n">
        <v>0.0327661333333333</v>
      </c>
      <c r="D55" s="6" t="n">
        <v>54</v>
      </c>
      <c r="E55" s="7" t="n">
        <v>0.0473842666666667</v>
      </c>
    </row>
    <row r="56" customFormat="false" ht="12.8" hidden="false" customHeight="false" outlineLevel="0" collapsed="false">
      <c r="A56" s="6" t="n">
        <v>55</v>
      </c>
      <c r="B56" s="7" t="n">
        <v>0.0351382</v>
      </c>
      <c r="D56" s="6" t="n">
        <v>55</v>
      </c>
      <c r="E56" s="7" t="n">
        <v>0.0476937333333333</v>
      </c>
    </row>
    <row r="57" customFormat="false" ht="12.8" hidden="false" customHeight="false" outlineLevel="0" collapsed="false">
      <c r="A57" s="6" t="n">
        <v>56</v>
      </c>
      <c r="B57" s="7" t="n">
        <v>0.0354086666666667</v>
      </c>
      <c r="D57" s="6" t="n">
        <v>56</v>
      </c>
      <c r="E57" s="7" t="n">
        <v>0.0484486</v>
      </c>
    </row>
    <row r="58" customFormat="false" ht="12.8" hidden="false" customHeight="false" outlineLevel="0" collapsed="false">
      <c r="A58" s="6" t="n">
        <v>57</v>
      </c>
      <c r="B58" s="7" t="n">
        <v>0.0366608</v>
      </c>
      <c r="D58" s="6" t="n">
        <v>57</v>
      </c>
      <c r="E58" s="7" t="n">
        <v>0.0497769333333333</v>
      </c>
    </row>
    <row r="59" customFormat="false" ht="12.8" hidden="false" customHeight="false" outlineLevel="0" collapsed="false">
      <c r="A59" s="6" t="n">
        <v>58</v>
      </c>
      <c r="B59" s="7" t="n">
        <v>0.0390716666666667</v>
      </c>
      <c r="D59" s="6" t="n">
        <v>58</v>
      </c>
      <c r="E59" s="7" t="n">
        <v>0.0511212</v>
      </c>
    </row>
    <row r="60" customFormat="false" ht="12.8" hidden="false" customHeight="false" outlineLevel="0" collapsed="false">
      <c r="A60" s="6" t="n">
        <v>59</v>
      </c>
      <c r="B60" s="7" t="n">
        <v>0.0408713333333333</v>
      </c>
      <c r="D60" s="6" t="n">
        <v>59</v>
      </c>
      <c r="E60" s="7" t="n">
        <v>0.0521512</v>
      </c>
    </row>
    <row r="61" customFormat="false" ht="12.8" hidden="false" customHeight="false" outlineLevel="0" collapsed="false">
      <c r="A61" s="6" t="n">
        <v>60</v>
      </c>
      <c r="B61" s="7" t="n">
        <v>0.0425414666666667</v>
      </c>
      <c r="D61" s="6" t="n">
        <v>60</v>
      </c>
      <c r="E61" s="7" t="n">
        <v>0.0526006</v>
      </c>
    </row>
    <row r="62" customFormat="false" ht="12.8" hidden="false" customHeight="false" outlineLevel="0" collapsed="false">
      <c r="A62" s="6" t="n">
        <v>61</v>
      </c>
      <c r="B62" s="7" t="n">
        <v>0.0466518</v>
      </c>
      <c r="D62" s="6" t="n">
        <v>61</v>
      </c>
      <c r="E62" s="7" t="n">
        <v>0.0525317333333333</v>
      </c>
    </row>
    <row r="63" customFormat="false" ht="12.8" hidden="false" customHeight="false" outlineLevel="0" collapsed="false">
      <c r="A63" s="6" t="n">
        <v>62</v>
      </c>
      <c r="B63" s="7" t="n">
        <v>0.0474434</v>
      </c>
      <c r="D63" s="6" t="n">
        <v>62</v>
      </c>
      <c r="E63" s="7" t="n">
        <v>0.0535786</v>
      </c>
    </row>
    <row r="64" customFormat="false" ht="12.8" hidden="false" customHeight="false" outlineLevel="0" collapsed="false">
      <c r="A64" s="6" t="n">
        <v>63</v>
      </c>
      <c r="B64" s="7" t="n">
        <v>0.0493147333333333</v>
      </c>
      <c r="D64" s="6" t="n">
        <v>63</v>
      </c>
      <c r="E64" s="7" t="n">
        <v>0.0536924</v>
      </c>
    </row>
    <row r="65" customFormat="false" ht="12.8" hidden="false" customHeight="false" outlineLevel="0" collapsed="false">
      <c r="A65" s="6" t="n">
        <v>64</v>
      </c>
      <c r="B65" s="7" t="n">
        <v>0.0513196666666667</v>
      </c>
      <c r="D65" s="6" t="n">
        <v>64</v>
      </c>
      <c r="E65" s="7" t="n">
        <v>0.0552190666666667</v>
      </c>
    </row>
    <row r="66" customFormat="false" ht="12.8" hidden="false" customHeight="false" outlineLevel="0" collapsed="false">
      <c r="A66" s="6" t="n">
        <v>65</v>
      </c>
      <c r="B66" s="7" t="n">
        <v>0.0509122</v>
      </c>
      <c r="D66" s="6" t="n">
        <v>65</v>
      </c>
      <c r="E66" s="7" t="n">
        <v>0.0557638</v>
      </c>
    </row>
    <row r="67" customFormat="false" ht="12.8" hidden="false" customHeight="false" outlineLevel="0" collapsed="false">
      <c r="A67" s="6" t="n">
        <v>66</v>
      </c>
      <c r="B67" s="7" t="n">
        <v>0.0520290666666667</v>
      </c>
      <c r="D67" s="6" t="n">
        <v>66</v>
      </c>
      <c r="E67" s="7" t="n">
        <v>0.0599472</v>
      </c>
    </row>
    <row r="68" customFormat="false" ht="12.8" hidden="false" customHeight="false" outlineLevel="0" collapsed="false">
      <c r="A68" s="6" t="n">
        <v>67</v>
      </c>
      <c r="B68" s="7" t="n">
        <v>0.0542047333333333</v>
      </c>
      <c r="D68" s="6" t="n">
        <v>67</v>
      </c>
      <c r="E68" s="7" t="n">
        <v>0.0571079333333333</v>
      </c>
    </row>
    <row r="69" customFormat="false" ht="12.8" hidden="false" customHeight="false" outlineLevel="0" collapsed="false">
      <c r="A69" s="6" t="n">
        <v>68</v>
      </c>
      <c r="B69" s="7" t="n">
        <v>0.0556035333333333</v>
      </c>
      <c r="D69" s="6" t="n">
        <v>68</v>
      </c>
      <c r="E69" s="7" t="n">
        <v>0.0601566666666667</v>
      </c>
    </row>
    <row r="70" customFormat="false" ht="12.8" hidden="false" customHeight="false" outlineLevel="0" collapsed="false">
      <c r="A70" s="6" t="n">
        <v>69</v>
      </c>
      <c r="B70" s="7" t="n">
        <v>0.0573470666666667</v>
      </c>
      <c r="D70" s="6" t="n">
        <v>69</v>
      </c>
      <c r="E70" s="7" t="n">
        <v>0.0596404666666667</v>
      </c>
    </row>
    <row r="71" customFormat="false" ht="12.8" hidden="false" customHeight="false" outlineLevel="0" collapsed="false">
      <c r="A71" s="6" t="n">
        <v>70</v>
      </c>
      <c r="B71" s="7" t="n">
        <v>0.0584210666666667</v>
      </c>
      <c r="D71" s="6" t="n">
        <v>70</v>
      </c>
      <c r="E71" s="7" t="n">
        <v>0.0611803333333333</v>
      </c>
    </row>
    <row r="72" customFormat="false" ht="12.8" hidden="false" customHeight="false" outlineLevel="0" collapsed="false">
      <c r="A72" s="6" t="n">
        <v>71</v>
      </c>
      <c r="B72" s="7" t="n">
        <v>0.0602906666666667</v>
      </c>
      <c r="D72" s="6" t="n">
        <v>71</v>
      </c>
      <c r="E72" s="7" t="n">
        <v>0.0624919333333333</v>
      </c>
    </row>
    <row r="73" customFormat="false" ht="12.8" hidden="false" customHeight="false" outlineLevel="0" collapsed="false">
      <c r="A73" s="6" t="n">
        <v>72</v>
      </c>
      <c r="B73" s="7" t="n">
        <v>0.0636576</v>
      </c>
      <c r="D73" s="6" t="n">
        <v>72</v>
      </c>
      <c r="E73" s="7" t="n">
        <v>0.0631634666666667</v>
      </c>
    </row>
    <row r="74" customFormat="false" ht="12.8" hidden="false" customHeight="false" outlineLevel="0" collapsed="false">
      <c r="A74" s="6" t="n">
        <v>73</v>
      </c>
      <c r="B74" s="7" t="n">
        <v>0.0614155333333333</v>
      </c>
      <c r="D74" s="6" t="n">
        <v>73</v>
      </c>
      <c r="E74" s="7" t="n">
        <v>0.0651487333333333</v>
      </c>
    </row>
    <row r="75" customFormat="false" ht="12.8" hidden="false" customHeight="false" outlineLevel="0" collapsed="false">
      <c r="A75" s="6" t="n">
        <v>74</v>
      </c>
      <c r="B75" s="7" t="n">
        <v>0.0649842666666667</v>
      </c>
      <c r="D75" s="6" t="n">
        <v>74</v>
      </c>
      <c r="E75" s="7" t="n">
        <v>0.0654222666666667</v>
      </c>
    </row>
    <row r="76" customFormat="false" ht="12.8" hidden="false" customHeight="false" outlineLevel="0" collapsed="false">
      <c r="A76" s="6" t="n">
        <v>75</v>
      </c>
      <c r="B76" s="7" t="n">
        <v>0.0649218</v>
      </c>
      <c r="D76" s="6" t="n">
        <v>75</v>
      </c>
      <c r="E76" s="7" t="n">
        <v>0.0682592</v>
      </c>
    </row>
    <row r="77" customFormat="false" ht="12.8" hidden="false" customHeight="false" outlineLevel="0" collapsed="false">
      <c r="A77" s="6" t="n">
        <v>76</v>
      </c>
      <c r="B77" s="7" t="n">
        <v>0.0678014</v>
      </c>
      <c r="D77" s="6" t="n">
        <v>76</v>
      </c>
      <c r="E77" s="7" t="n">
        <v>0.068038</v>
      </c>
    </row>
    <row r="78" customFormat="false" ht="12.8" hidden="false" customHeight="false" outlineLevel="0" collapsed="false">
      <c r="A78" s="6" t="n">
        <v>77</v>
      </c>
      <c r="B78" s="7" t="n">
        <v>0.0687196</v>
      </c>
      <c r="D78" s="6" t="n">
        <v>77</v>
      </c>
      <c r="E78" s="7" t="n">
        <v>0.0686155333333333</v>
      </c>
    </row>
    <row r="79" customFormat="false" ht="12.8" hidden="false" customHeight="false" outlineLevel="0" collapsed="false">
      <c r="A79" s="6" t="n">
        <v>78</v>
      </c>
      <c r="B79" s="7" t="n">
        <v>0.0743086666666667</v>
      </c>
      <c r="D79" s="6" t="n">
        <v>78</v>
      </c>
      <c r="E79" s="7" t="n">
        <v>0.0702150666666667</v>
      </c>
    </row>
    <row r="80" customFormat="false" ht="12.8" hidden="false" customHeight="false" outlineLevel="0" collapsed="false">
      <c r="A80" s="6" t="n">
        <v>79</v>
      </c>
      <c r="B80" s="7" t="n">
        <v>0.0739804666666667</v>
      </c>
      <c r="D80" s="6" t="n">
        <v>79</v>
      </c>
      <c r="E80" s="7" t="n">
        <v>0.0718227333333333</v>
      </c>
    </row>
    <row r="81" customFormat="false" ht="12.8" hidden="false" customHeight="false" outlineLevel="0" collapsed="false">
      <c r="A81" s="6" t="n">
        <v>80</v>
      </c>
      <c r="B81" s="7" t="n">
        <v>0.0734954</v>
      </c>
      <c r="D81" s="6" t="n">
        <v>80</v>
      </c>
      <c r="E81" s="7" t="n">
        <v>0.0723112</v>
      </c>
    </row>
    <row r="82" customFormat="false" ht="12.8" hidden="false" customHeight="false" outlineLevel="0" collapsed="false">
      <c r="A82" s="6" t="n">
        <v>81</v>
      </c>
      <c r="B82" s="7" t="n">
        <v>0.0757538666666667</v>
      </c>
      <c r="D82" s="6" t="n">
        <v>81</v>
      </c>
      <c r="E82" s="7" t="n">
        <v>0.0725930666666667</v>
      </c>
    </row>
    <row r="83" customFormat="false" ht="12.8" hidden="false" customHeight="false" outlineLevel="0" collapsed="false">
      <c r="A83" s="6" t="n">
        <v>82</v>
      </c>
      <c r="B83" s="7" t="n">
        <v>0.0801296</v>
      </c>
      <c r="D83" s="6" t="n">
        <v>82</v>
      </c>
      <c r="E83" s="7" t="n">
        <v>0.0745994666666667</v>
      </c>
    </row>
    <row r="84" customFormat="false" ht="12.8" hidden="false" customHeight="false" outlineLevel="0" collapsed="false">
      <c r="A84" s="6" t="n">
        <v>83</v>
      </c>
      <c r="B84" s="7" t="n">
        <v>0.0784161333333333</v>
      </c>
      <c r="D84" s="6" t="n">
        <v>83</v>
      </c>
      <c r="E84" s="7" t="n">
        <v>0.075438</v>
      </c>
    </row>
    <row r="85" customFormat="false" ht="12.8" hidden="false" customHeight="false" outlineLevel="0" collapsed="false">
      <c r="A85" s="6" t="n">
        <v>84</v>
      </c>
      <c r="B85" s="7" t="n">
        <v>0.0815480666666667</v>
      </c>
      <c r="D85" s="6" t="n">
        <v>84</v>
      </c>
      <c r="E85" s="7" t="n">
        <v>0.0767253333333333</v>
      </c>
    </row>
    <row r="86" customFormat="false" ht="12.8" hidden="false" customHeight="false" outlineLevel="0" collapsed="false">
      <c r="A86" s="6" t="n">
        <v>85</v>
      </c>
      <c r="B86" s="7" t="n">
        <v>0.0869392666666667</v>
      </c>
      <c r="D86" s="6" t="n">
        <v>85</v>
      </c>
      <c r="E86" s="7" t="n">
        <v>0.0785234</v>
      </c>
    </row>
    <row r="87" customFormat="false" ht="12.8" hidden="false" customHeight="false" outlineLevel="0" collapsed="false">
      <c r="A87" s="6" t="n">
        <v>86</v>
      </c>
      <c r="B87" s="7" t="n">
        <v>0.0855913333333333</v>
      </c>
      <c r="D87" s="6" t="n">
        <v>86</v>
      </c>
      <c r="E87" s="7" t="n">
        <v>0.0778575333333333</v>
      </c>
    </row>
    <row r="88" customFormat="false" ht="12.8" hidden="false" customHeight="false" outlineLevel="0" collapsed="false">
      <c r="A88" s="6" t="n">
        <v>87</v>
      </c>
      <c r="B88" s="7" t="n">
        <v>0.0870933333333333</v>
      </c>
      <c r="D88" s="6" t="n">
        <v>87</v>
      </c>
      <c r="E88" s="7" t="n">
        <v>0.0786508666666667</v>
      </c>
    </row>
    <row r="89" customFormat="false" ht="12.8" hidden="false" customHeight="false" outlineLevel="0" collapsed="false">
      <c r="A89" s="6" t="n">
        <v>88</v>
      </c>
      <c r="B89" s="7" t="n">
        <v>0.0884775333333333</v>
      </c>
      <c r="D89" s="6" t="n">
        <v>88</v>
      </c>
      <c r="E89" s="7" t="n">
        <v>0.0798554</v>
      </c>
    </row>
    <row r="90" customFormat="false" ht="12.8" hidden="false" customHeight="false" outlineLevel="0" collapsed="false">
      <c r="A90" s="6" t="n">
        <v>89</v>
      </c>
      <c r="B90" s="7" t="n">
        <v>0.0908036666666667</v>
      </c>
      <c r="D90" s="6" t="n">
        <v>89</v>
      </c>
      <c r="E90" s="7" t="n">
        <v>0.0805102666666667</v>
      </c>
    </row>
    <row r="91" customFormat="false" ht="12.8" hidden="false" customHeight="false" outlineLevel="0" collapsed="false">
      <c r="A91" s="6" t="n">
        <v>90</v>
      </c>
      <c r="B91" s="7" t="n">
        <v>0.0968473333333333</v>
      </c>
      <c r="D91" s="6" t="n">
        <v>90</v>
      </c>
      <c r="E91" s="7" t="n">
        <v>0.0809717333333333</v>
      </c>
    </row>
    <row r="92" customFormat="false" ht="12.8" hidden="false" customHeight="false" outlineLevel="0" collapsed="false">
      <c r="A92" s="6" t="n">
        <v>91</v>
      </c>
      <c r="B92" s="7" t="n">
        <v>0.0981102</v>
      </c>
      <c r="D92" s="6" t="n">
        <v>91</v>
      </c>
      <c r="E92" s="7" t="n">
        <v>0.0818732</v>
      </c>
    </row>
    <row r="93" customFormat="false" ht="12.8" hidden="false" customHeight="false" outlineLevel="0" collapsed="false">
      <c r="A93" s="6" t="n">
        <v>92</v>
      </c>
      <c r="B93" s="7" t="n">
        <v>0.0978446666666666</v>
      </c>
      <c r="D93" s="6" t="n">
        <v>92</v>
      </c>
      <c r="E93" s="7" t="n">
        <v>0.0839620666666666</v>
      </c>
    </row>
    <row r="94" customFormat="false" ht="12.8" hidden="false" customHeight="false" outlineLevel="0" collapsed="false">
      <c r="A94" s="6" t="n">
        <v>93</v>
      </c>
      <c r="B94" s="7" t="n">
        <v>0.0996024</v>
      </c>
      <c r="D94" s="6" t="n">
        <v>93</v>
      </c>
      <c r="E94" s="7" t="n">
        <v>0.0840588666666667</v>
      </c>
    </row>
    <row r="95" customFormat="false" ht="12.8" hidden="false" customHeight="false" outlineLevel="0" collapsed="false">
      <c r="A95" s="6" t="n">
        <v>94</v>
      </c>
      <c r="B95" s="7" t="n">
        <v>0.101796266666667</v>
      </c>
      <c r="D95" s="6" t="n">
        <v>94</v>
      </c>
      <c r="E95" s="7" t="n">
        <v>0.0853302666666666</v>
      </c>
    </row>
    <row r="96" customFormat="false" ht="12.8" hidden="false" customHeight="false" outlineLevel="0" collapsed="false">
      <c r="A96" s="6" t="n">
        <v>95</v>
      </c>
      <c r="B96" s="7" t="n">
        <v>0.104613066666667</v>
      </c>
      <c r="D96" s="6" t="n">
        <v>95</v>
      </c>
      <c r="E96" s="7" t="n">
        <v>0.0866359333333333</v>
      </c>
    </row>
    <row r="97" customFormat="false" ht="12.8" hidden="false" customHeight="false" outlineLevel="0" collapsed="false">
      <c r="A97" s="6" t="n">
        <v>96</v>
      </c>
      <c r="B97" s="7" t="n">
        <v>0.104909666666667</v>
      </c>
      <c r="D97" s="6" t="n">
        <v>96</v>
      </c>
      <c r="E97" s="7" t="n">
        <v>0.0881088</v>
      </c>
    </row>
    <row r="98" customFormat="false" ht="12.8" hidden="false" customHeight="false" outlineLevel="0" collapsed="false">
      <c r="A98" s="6" t="n">
        <v>97</v>
      </c>
      <c r="B98" s="7" t="n">
        <v>0.1081562</v>
      </c>
      <c r="D98" s="6" t="n">
        <v>97</v>
      </c>
      <c r="E98" s="7" t="n">
        <v>0.0878611333333333</v>
      </c>
    </row>
    <row r="99" customFormat="false" ht="12.8" hidden="false" customHeight="false" outlineLevel="0" collapsed="false">
      <c r="A99" s="6" t="n">
        <v>98</v>
      </c>
      <c r="B99" s="7" t="n">
        <v>0.110194466666667</v>
      </c>
      <c r="D99" s="6" t="n">
        <v>98</v>
      </c>
      <c r="E99" s="7" t="n">
        <v>0.0888945333333333</v>
      </c>
    </row>
    <row r="100" customFormat="false" ht="12.8" hidden="false" customHeight="false" outlineLevel="0" collapsed="false">
      <c r="A100" s="6" t="n">
        <v>99</v>
      </c>
      <c r="B100" s="7" t="n">
        <v>0.120239333333333</v>
      </c>
      <c r="D100" s="6" t="n">
        <v>99</v>
      </c>
      <c r="E100" s="7" t="n">
        <v>0.0902516666666667</v>
      </c>
    </row>
    <row r="101" customFormat="false" ht="12.8" hidden="false" customHeight="false" outlineLevel="0" collapsed="false">
      <c r="A101" s="6" t="n">
        <v>100</v>
      </c>
      <c r="B101" s="7" t="n">
        <v>0.114041</v>
      </c>
      <c r="D101" s="6" t="n">
        <v>100</v>
      </c>
      <c r="E101" s="7" t="n">
        <v>0.0911229333333333</v>
      </c>
    </row>
    <row r="102" customFormat="false" ht="12.8" hidden="false" customHeight="false" outlineLevel="0" collapsed="false">
      <c r="A102" s="6" t="n">
        <v>101</v>
      </c>
      <c r="B102" s="7" t="n">
        <v>0.120764933333333</v>
      </c>
      <c r="D102" s="6" t="n">
        <v>101</v>
      </c>
      <c r="E102" s="7" t="n">
        <v>0.0917886</v>
      </c>
    </row>
    <row r="103" customFormat="false" ht="12.8" hidden="false" customHeight="false" outlineLevel="0" collapsed="false">
      <c r="A103" s="6" t="n">
        <v>102</v>
      </c>
      <c r="B103" s="7" t="n">
        <v>0.122254</v>
      </c>
      <c r="D103" s="6" t="n">
        <v>102</v>
      </c>
      <c r="E103" s="7" t="n">
        <v>0.0919626666666667</v>
      </c>
    </row>
    <row r="104" customFormat="false" ht="12.8" hidden="false" customHeight="false" outlineLevel="0" collapsed="false">
      <c r="A104" s="6" t="n">
        <v>103</v>
      </c>
      <c r="B104" s="7" t="n">
        <v>0.121260133333333</v>
      </c>
      <c r="D104" s="6" t="n">
        <v>103</v>
      </c>
      <c r="E104" s="7" t="n">
        <v>0.0931526</v>
      </c>
    </row>
    <row r="105" customFormat="false" ht="12.8" hidden="false" customHeight="false" outlineLevel="0" collapsed="false">
      <c r="A105" s="6" t="n">
        <v>104</v>
      </c>
      <c r="B105" s="7" t="n">
        <v>0.123142</v>
      </c>
      <c r="D105" s="6" t="n">
        <v>104</v>
      </c>
      <c r="E105" s="7" t="n">
        <v>0.0945840666666667</v>
      </c>
    </row>
    <row r="106" customFormat="false" ht="12.8" hidden="false" customHeight="false" outlineLevel="0" collapsed="false">
      <c r="A106" s="6" t="n">
        <v>105</v>
      </c>
      <c r="B106" s="7" t="n">
        <v>0.130562066666667</v>
      </c>
      <c r="D106" s="6" t="n">
        <v>105</v>
      </c>
      <c r="E106" s="7" t="n">
        <v>0.0954914</v>
      </c>
    </row>
    <row r="107" customFormat="false" ht="12.8" hidden="false" customHeight="false" outlineLevel="0" collapsed="false">
      <c r="A107" s="6" t="n">
        <v>106</v>
      </c>
      <c r="B107" s="7" t="n">
        <v>0.1277154</v>
      </c>
      <c r="D107" s="6" t="n">
        <v>106</v>
      </c>
      <c r="E107" s="7" t="n">
        <v>0.0964566666666667</v>
      </c>
    </row>
    <row r="108" customFormat="false" ht="12.8" hidden="false" customHeight="false" outlineLevel="0" collapsed="false">
      <c r="A108" s="6" t="n">
        <v>107</v>
      </c>
      <c r="B108" s="7" t="n">
        <v>0.131944066666667</v>
      </c>
      <c r="D108" s="6" t="n">
        <v>107</v>
      </c>
      <c r="E108" s="7" t="n">
        <v>0.098221</v>
      </c>
    </row>
    <row r="109" customFormat="false" ht="12.8" hidden="false" customHeight="false" outlineLevel="0" collapsed="false">
      <c r="A109" s="6" t="n">
        <v>108</v>
      </c>
      <c r="B109" s="7" t="n">
        <v>0.135566866666667</v>
      </c>
      <c r="D109" s="6" t="n">
        <v>108</v>
      </c>
      <c r="E109" s="7" t="n">
        <v>0.0992287333333333</v>
      </c>
    </row>
    <row r="110" customFormat="false" ht="12.8" hidden="false" customHeight="false" outlineLevel="0" collapsed="false">
      <c r="A110" s="6" t="n">
        <v>109</v>
      </c>
      <c r="B110" s="7" t="n">
        <v>0.136120466666667</v>
      </c>
      <c r="D110" s="6" t="n">
        <v>109</v>
      </c>
      <c r="E110" s="7" t="n">
        <v>0.100365533333333</v>
      </c>
    </row>
    <row r="111" customFormat="false" ht="12.8" hidden="false" customHeight="false" outlineLevel="0" collapsed="false">
      <c r="A111" s="6" t="n">
        <v>110</v>
      </c>
      <c r="B111" s="7" t="n">
        <v>0.1390116</v>
      </c>
      <c r="D111" s="6" t="n">
        <v>110</v>
      </c>
      <c r="E111" s="7" t="n">
        <v>0.101960333333333</v>
      </c>
    </row>
    <row r="112" customFormat="false" ht="12.8" hidden="false" customHeight="false" outlineLevel="0" collapsed="false">
      <c r="A112" s="6" t="n">
        <v>111</v>
      </c>
      <c r="B112" s="7" t="n">
        <v>0.138468333333333</v>
      </c>
      <c r="D112" s="6" t="n">
        <v>111</v>
      </c>
      <c r="E112" s="7" t="n">
        <v>0.1023128</v>
      </c>
    </row>
    <row r="113" customFormat="false" ht="12.8" hidden="false" customHeight="false" outlineLevel="0" collapsed="false">
      <c r="A113" s="6" t="n">
        <v>112</v>
      </c>
      <c r="B113" s="7" t="n">
        <v>0.144842466666667</v>
      </c>
      <c r="D113" s="6" t="n">
        <v>112</v>
      </c>
      <c r="E113" s="7" t="n">
        <v>0.103385733333333</v>
      </c>
    </row>
    <row r="114" customFormat="false" ht="12.8" hidden="false" customHeight="false" outlineLevel="0" collapsed="false">
      <c r="A114" s="6" t="n">
        <v>113</v>
      </c>
      <c r="B114" s="7" t="n">
        <v>0.143030933333333</v>
      </c>
      <c r="D114" s="6" t="n">
        <v>113</v>
      </c>
      <c r="E114" s="7" t="n">
        <v>0.1044862</v>
      </c>
    </row>
    <row r="115" customFormat="false" ht="12.8" hidden="false" customHeight="false" outlineLevel="0" collapsed="false">
      <c r="A115" s="6" t="n">
        <v>114</v>
      </c>
      <c r="B115" s="7" t="n">
        <v>0.146623066666667</v>
      </c>
      <c r="D115" s="6" t="n">
        <v>114</v>
      </c>
      <c r="E115" s="7" t="n">
        <v>0.104727266666667</v>
      </c>
    </row>
    <row r="116" customFormat="false" ht="12.8" hidden="false" customHeight="false" outlineLevel="0" collapsed="false">
      <c r="A116" s="6" t="n">
        <v>115</v>
      </c>
      <c r="B116" s="7" t="n">
        <v>0.148642866666667</v>
      </c>
      <c r="D116" s="6" t="n">
        <v>115</v>
      </c>
      <c r="E116" s="7" t="n">
        <v>0.106665533333333</v>
      </c>
    </row>
    <row r="117" customFormat="false" ht="12.8" hidden="false" customHeight="false" outlineLevel="0" collapsed="false">
      <c r="A117" s="6" t="n">
        <v>116</v>
      </c>
      <c r="B117" s="7" t="n">
        <v>0.153820133333333</v>
      </c>
      <c r="D117" s="6" t="n">
        <v>116</v>
      </c>
      <c r="E117" s="7" t="n">
        <v>0.107934933333333</v>
      </c>
    </row>
    <row r="118" customFormat="false" ht="12.8" hidden="false" customHeight="false" outlineLevel="0" collapsed="false">
      <c r="A118" s="6" t="n">
        <v>117</v>
      </c>
      <c r="B118" s="7" t="n">
        <v>0.155033666666667</v>
      </c>
      <c r="D118" s="6" t="n">
        <v>117</v>
      </c>
      <c r="E118" s="7" t="n">
        <v>0.107904866666667</v>
      </c>
    </row>
    <row r="119" customFormat="false" ht="12.8" hidden="false" customHeight="false" outlineLevel="0" collapsed="false">
      <c r="A119" s="6" t="n">
        <v>118</v>
      </c>
      <c r="B119" s="7" t="n">
        <v>0.157447933333333</v>
      </c>
      <c r="D119" s="6" t="n">
        <v>118</v>
      </c>
      <c r="E119" s="7" t="n">
        <v>0.109104066666667</v>
      </c>
    </row>
    <row r="120" customFormat="false" ht="12.8" hidden="false" customHeight="false" outlineLevel="0" collapsed="false">
      <c r="A120" s="6" t="n">
        <v>119</v>
      </c>
      <c r="B120" s="7" t="n">
        <v>0.161921</v>
      </c>
      <c r="D120" s="6" t="n">
        <v>119</v>
      </c>
      <c r="E120" s="7" t="n">
        <v>0.110501666666667</v>
      </c>
    </row>
    <row r="121" customFormat="false" ht="12.8" hidden="false" customHeight="false" outlineLevel="0" collapsed="false">
      <c r="A121" s="6" t="n">
        <v>120</v>
      </c>
      <c r="B121" s="7" t="n">
        <v>0.1691812</v>
      </c>
      <c r="D121" s="6" t="n">
        <v>120</v>
      </c>
      <c r="E121" s="7" t="n">
        <v>0.111397533333333</v>
      </c>
    </row>
    <row r="122" customFormat="false" ht="12.8" hidden="false" customHeight="false" outlineLevel="0" collapsed="false">
      <c r="A122" s="6" t="n">
        <v>121</v>
      </c>
      <c r="B122" s="7" t="n">
        <v>0.169896666666667</v>
      </c>
      <c r="D122" s="6" t="n">
        <v>121</v>
      </c>
      <c r="E122" s="7" t="n">
        <v>0.112685266666667</v>
      </c>
    </row>
    <row r="123" customFormat="false" ht="12.8" hidden="false" customHeight="false" outlineLevel="0" collapsed="false">
      <c r="A123" s="6" t="n">
        <v>122</v>
      </c>
      <c r="B123" s="7" t="n">
        <v>0.168854133333333</v>
      </c>
      <c r="D123" s="6" t="n">
        <v>122</v>
      </c>
      <c r="E123" s="7" t="n">
        <v>0.113685533333333</v>
      </c>
    </row>
    <row r="124" customFormat="false" ht="12.8" hidden="false" customHeight="false" outlineLevel="0" collapsed="false">
      <c r="A124" s="6" t="n">
        <v>123</v>
      </c>
      <c r="B124" s="7" t="n">
        <v>0.172219466666667</v>
      </c>
      <c r="D124" s="6" t="n">
        <v>123</v>
      </c>
      <c r="E124" s="7" t="n">
        <v>0.113920933333333</v>
      </c>
    </row>
    <row r="125" customFormat="false" ht="12.8" hidden="false" customHeight="false" outlineLevel="0" collapsed="false">
      <c r="A125" s="6" t="n">
        <v>124</v>
      </c>
      <c r="B125" s="7" t="n">
        <v>0.172671466666667</v>
      </c>
      <c r="D125" s="6" t="n">
        <v>124</v>
      </c>
      <c r="E125" s="7" t="n">
        <v>0.1163144</v>
      </c>
    </row>
    <row r="126" customFormat="false" ht="12.8" hidden="false" customHeight="false" outlineLevel="0" collapsed="false">
      <c r="A126" s="6" t="n">
        <v>125</v>
      </c>
      <c r="B126" s="7" t="n">
        <v>0.1809714</v>
      </c>
      <c r="D126" s="6" t="n">
        <v>125</v>
      </c>
      <c r="E126" s="7" t="n">
        <v>0.1179858</v>
      </c>
    </row>
    <row r="127" customFormat="false" ht="12.8" hidden="false" customHeight="false" outlineLevel="0" collapsed="false">
      <c r="A127" s="6" t="n">
        <v>126</v>
      </c>
      <c r="B127" s="7" t="n">
        <v>0.1774468</v>
      </c>
      <c r="D127" s="6" t="n">
        <v>126</v>
      </c>
      <c r="E127" s="7" t="n">
        <v>0.118540133333333</v>
      </c>
    </row>
    <row r="128" customFormat="false" ht="12.8" hidden="false" customHeight="false" outlineLevel="0" collapsed="false">
      <c r="A128" s="6" t="n">
        <v>127</v>
      </c>
      <c r="B128" s="7" t="n">
        <v>0.178855</v>
      </c>
      <c r="D128" s="6" t="n">
        <v>127</v>
      </c>
      <c r="E128" s="7" t="n">
        <v>0.118975733333333</v>
      </c>
    </row>
    <row r="129" customFormat="false" ht="12.8" hidden="false" customHeight="false" outlineLevel="0" collapsed="false">
      <c r="A129" s="6" t="n">
        <v>128</v>
      </c>
      <c r="B129" s="7" t="n">
        <v>0.189024066666667</v>
      </c>
      <c r="D129" s="6" t="n">
        <v>128</v>
      </c>
      <c r="E129" s="7" t="n">
        <v>0.121236866666667</v>
      </c>
    </row>
    <row r="130" customFormat="false" ht="12.8" hidden="false" customHeight="false" outlineLevel="0" collapsed="false">
      <c r="A130" s="6" t="n">
        <v>129</v>
      </c>
      <c r="B130" s="7" t="n">
        <v>0.1947172</v>
      </c>
      <c r="D130" s="6" t="n">
        <v>129</v>
      </c>
      <c r="E130" s="7" t="n">
        <v>0.1233008</v>
      </c>
    </row>
    <row r="131" customFormat="false" ht="12.8" hidden="false" customHeight="false" outlineLevel="0" collapsed="false">
      <c r="A131" s="6" t="n">
        <v>130</v>
      </c>
      <c r="B131" s="7" t="n">
        <v>0.1927074</v>
      </c>
      <c r="D131" s="6" t="n">
        <v>130</v>
      </c>
      <c r="E131" s="7" t="n">
        <v>0.12261</v>
      </c>
    </row>
    <row r="132" customFormat="false" ht="12.8" hidden="false" customHeight="false" outlineLevel="0" collapsed="false">
      <c r="A132" s="6" t="n">
        <v>131</v>
      </c>
      <c r="B132" s="7" t="n">
        <v>0.193044533333333</v>
      </c>
      <c r="D132" s="6" t="n">
        <v>131</v>
      </c>
      <c r="E132" s="7" t="n">
        <v>0.124344266666667</v>
      </c>
    </row>
    <row r="133" customFormat="false" ht="12.8" hidden="false" customHeight="false" outlineLevel="0" collapsed="false">
      <c r="A133" s="6" t="n">
        <v>132</v>
      </c>
      <c r="B133" s="7" t="n">
        <v>0.194855</v>
      </c>
      <c r="D133" s="6" t="n">
        <v>132</v>
      </c>
      <c r="E133" s="7" t="n">
        <v>0.123872933333333</v>
      </c>
    </row>
    <row r="134" customFormat="false" ht="12.8" hidden="false" customHeight="false" outlineLevel="0" collapsed="false">
      <c r="A134" s="6" t="n">
        <v>133</v>
      </c>
      <c r="B134" s="7" t="n">
        <v>0.1982674</v>
      </c>
      <c r="D134" s="6" t="n">
        <v>133</v>
      </c>
      <c r="E134" s="7" t="n">
        <v>0.126941333333333</v>
      </c>
    </row>
    <row r="135" customFormat="false" ht="12.8" hidden="false" customHeight="false" outlineLevel="0" collapsed="false">
      <c r="A135" s="6" t="n">
        <v>134</v>
      </c>
      <c r="B135" s="7" t="n">
        <v>0.201184866666667</v>
      </c>
      <c r="D135" s="6" t="n">
        <v>134</v>
      </c>
      <c r="E135" s="7" t="n">
        <v>0.1274682</v>
      </c>
    </row>
    <row r="136" customFormat="false" ht="12.8" hidden="false" customHeight="false" outlineLevel="0" collapsed="false">
      <c r="A136" s="6" t="n">
        <v>135</v>
      </c>
      <c r="B136" s="7" t="n">
        <v>0.201387</v>
      </c>
      <c r="D136" s="6" t="n">
        <v>135</v>
      </c>
      <c r="E136" s="7" t="n">
        <v>0.128427066666667</v>
      </c>
    </row>
    <row r="137" customFormat="false" ht="12.8" hidden="false" customHeight="false" outlineLevel="0" collapsed="false">
      <c r="A137" s="6" t="n">
        <v>136</v>
      </c>
      <c r="B137" s="7" t="n">
        <v>0.2145034</v>
      </c>
      <c r="D137" s="6" t="n">
        <v>136</v>
      </c>
      <c r="E137" s="7" t="n">
        <v>0.131974</v>
      </c>
    </row>
    <row r="138" customFormat="false" ht="12.8" hidden="false" customHeight="false" outlineLevel="0" collapsed="false">
      <c r="A138" s="6" t="n">
        <v>137</v>
      </c>
      <c r="B138" s="7" t="n">
        <v>0.209341733333333</v>
      </c>
      <c r="D138" s="6" t="n">
        <v>137</v>
      </c>
      <c r="E138" s="7" t="n">
        <v>0.131885133333333</v>
      </c>
    </row>
    <row r="139" customFormat="false" ht="12.8" hidden="false" customHeight="false" outlineLevel="0" collapsed="false">
      <c r="A139" s="6" t="n">
        <v>138</v>
      </c>
      <c r="B139" s="7" t="n">
        <v>0.212228133333333</v>
      </c>
      <c r="D139" s="6" t="n">
        <v>138</v>
      </c>
      <c r="E139" s="7" t="n">
        <v>0.132570733333333</v>
      </c>
    </row>
    <row r="140" customFormat="false" ht="12.8" hidden="false" customHeight="false" outlineLevel="0" collapsed="false">
      <c r="A140" s="6" t="n">
        <v>139</v>
      </c>
      <c r="B140" s="7" t="n">
        <v>0.2150918</v>
      </c>
      <c r="D140" s="6" t="n">
        <v>139</v>
      </c>
      <c r="E140" s="7" t="n">
        <v>0.135423666666667</v>
      </c>
    </row>
    <row r="141" customFormat="false" ht="12.8" hidden="false" customHeight="false" outlineLevel="0" collapsed="false">
      <c r="A141" s="6" t="n">
        <v>140</v>
      </c>
      <c r="B141" s="7" t="n">
        <v>0.219027466666667</v>
      </c>
      <c r="D141" s="6" t="n">
        <v>140</v>
      </c>
      <c r="E141" s="7" t="n">
        <v>0.1347894</v>
      </c>
    </row>
    <row r="142" customFormat="false" ht="12.8" hidden="false" customHeight="false" outlineLevel="0" collapsed="false">
      <c r="A142" s="6" t="n">
        <v>141</v>
      </c>
      <c r="B142" s="7" t="n">
        <v>0.225198666666667</v>
      </c>
      <c r="D142" s="6" t="n">
        <v>141</v>
      </c>
      <c r="E142" s="7" t="n">
        <v>0.136345133333333</v>
      </c>
    </row>
    <row r="143" customFormat="false" ht="12.8" hidden="false" customHeight="false" outlineLevel="0" collapsed="false">
      <c r="A143" s="6" t="n">
        <v>142</v>
      </c>
      <c r="B143" s="7" t="n">
        <v>0.224739266666667</v>
      </c>
      <c r="D143" s="6" t="n">
        <v>142</v>
      </c>
      <c r="E143" s="7" t="n">
        <v>0.137938866666667</v>
      </c>
    </row>
    <row r="144" customFormat="false" ht="12.8" hidden="false" customHeight="false" outlineLevel="0" collapsed="false">
      <c r="A144" s="6" t="n">
        <v>143</v>
      </c>
      <c r="B144" s="7" t="n">
        <v>0.227927933333333</v>
      </c>
      <c r="D144" s="6" t="n">
        <v>143</v>
      </c>
      <c r="E144" s="7" t="n">
        <v>0.142999333333333</v>
      </c>
    </row>
    <row r="145" customFormat="false" ht="12.8" hidden="false" customHeight="false" outlineLevel="0" collapsed="false">
      <c r="A145" s="6" t="n">
        <v>144</v>
      </c>
      <c r="B145" s="7" t="n">
        <v>0.232245533333333</v>
      </c>
      <c r="D145" s="6" t="n">
        <v>144</v>
      </c>
      <c r="E145" s="7" t="n">
        <v>0.1412836</v>
      </c>
    </row>
    <row r="146" customFormat="false" ht="12.8" hidden="false" customHeight="false" outlineLevel="0" collapsed="false">
      <c r="A146" s="6" t="n">
        <v>145</v>
      </c>
      <c r="B146" s="7" t="n">
        <v>0.233921933333333</v>
      </c>
      <c r="D146" s="6" t="n">
        <v>145</v>
      </c>
      <c r="E146" s="7" t="n">
        <v>0.145403</v>
      </c>
    </row>
    <row r="147" customFormat="false" ht="12.8" hidden="false" customHeight="false" outlineLevel="0" collapsed="false">
      <c r="A147" s="6" t="n">
        <v>146</v>
      </c>
      <c r="B147" s="7" t="n">
        <v>0.2384358</v>
      </c>
      <c r="D147" s="6" t="n">
        <v>146</v>
      </c>
      <c r="E147" s="7" t="n">
        <v>0.141664733333333</v>
      </c>
    </row>
    <row r="148" customFormat="false" ht="12.8" hidden="false" customHeight="false" outlineLevel="0" collapsed="false">
      <c r="A148" s="6" t="n">
        <v>147</v>
      </c>
      <c r="B148" s="7" t="n">
        <v>0.240594533333333</v>
      </c>
      <c r="D148" s="6" t="n">
        <v>147</v>
      </c>
      <c r="E148" s="7" t="n">
        <v>0.142676066666667</v>
      </c>
    </row>
    <row r="149" customFormat="false" ht="12.8" hidden="false" customHeight="false" outlineLevel="0" collapsed="false">
      <c r="A149" s="6" t="n">
        <v>148</v>
      </c>
      <c r="B149" s="7" t="n">
        <v>0.241805333333333</v>
      </c>
      <c r="D149" s="6" t="n">
        <v>148</v>
      </c>
      <c r="E149" s="7" t="n">
        <v>0.1436926</v>
      </c>
    </row>
    <row r="150" customFormat="false" ht="12.8" hidden="false" customHeight="false" outlineLevel="0" collapsed="false">
      <c r="A150" s="6" t="n">
        <v>149</v>
      </c>
      <c r="B150" s="7" t="n">
        <v>0.247280866666667</v>
      </c>
      <c r="D150" s="6" t="n">
        <v>149</v>
      </c>
      <c r="E150" s="7" t="n">
        <v>0.143294533333333</v>
      </c>
    </row>
    <row r="151" customFormat="false" ht="12.8" hidden="false" customHeight="false" outlineLevel="0" collapsed="false">
      <c r="A151" s="6" t="n">
        <v>150</v>
      </c>
      <c r="B151" s="7" t="n">
        <v>0.2499544</v>
      </c>
      <c r="D151" s="6" t="n">
        <v>150</v>
      </c>
      <c r="E151" s="7" t="n">
        <v>0.145334933333333</v>
      </c>
    </row>
    <row r="152" customFormat="false" ht="12.8" hidden="false" customHeight="false" outlineLevel="0" collapsed="false">
      <c r="A152" s="6" t="n">
        <v>151</v>
      </c>
      <c r="B152" s="7" t="n">
        <v>0.253376933333333</v>
      </c>
      <c r="D152" s="6" t="n">
        <v>151</v>
      </c>
      <c r="E152" s="7" t="n">
        <v>0.147439866666667</v>
      </c>
    </row>
    <row r="153" customFormat="false" ht="12.8" hidden="false" customHeight="false" outlineLevel="0" collapsed="false">
      <c r="A153" s="6" t="n">
        <v>152</v>
      </c>
      <c r="B153" s="7" t="n">
        <v>0.259535266666667</v>
      </c>
      <c r="D153" s="6" t="n">
        <v>152</v>
      </c>
      <c r="E153" s="7" t="n">
        <v>0.1471244</v>
      </c>
    </row>
    <row r="154" customFormat="false" ht="12.8" hidden="false" customHeight="false" outlineLevel="0" collapsed="false">
      <c r="A154" s="6" t="n">
        <v>153</v>
      </c>
      <c r="B154" s="7" t="n">
        <v>0.258408333333333</v>
      </c>
      <c r="D154" s="6" t="n">
        <v>153</v>
      </c>
      <c r="E154" s="7" t="n">
        <v>0.148475333333333</v>
      </c>
    </row>
    <row r="155" customFormat="false" ht="12.8" hidden="false" customHeight="false" outlineLevel="0" collapsed="false">
      <c r="A155" s="6" t="n">
        <v>154</v>
      </c>
      <c r="B155" s="7" t="n">
        <v>0.258273466666667</v>
      </c>
      <c r="D155" s="6" t="n">
        <v>154</v>
      </c>
      <c r="E155" s="7" t="n">
        <v>0.150788333333333</v>
      </c>
    </row>
    <row r="156" customFormat="false" ht="12.8" hidden="false" customHeight="false" outlineLevel="0" collapsed="false">
      <c r="A156" s="6" t="n">
        <v>155</v>
      </c>
      <c r="B156" s="7" t="n">
        <v>0.269351933333333</v>
      </c>
      <c r="D156" s="6" t="n">
        <v>155</v>
      </c>
      <c r="E156" s="7" t="n">
        <v>0.151431133333333</v>
      </c>
    </row>
    <row r="157" customFormat="false" ht="12.8" hidden="false" customHeight="false" outlineLevel="0" collapsed="false">
      <c r="A157" s="6" t="n">
        <v>156</v>
      </c>
      <c r="B157" s="7" t="n">
        <v>0.2739326</v>
      </c>
      <c r="D157" s="6" t="n">
        <v>156</v>
      </c>
      <c r="E157" s="7" t="n">
        <v>0.150458266666667</v>
      </c>
    </row>
    <row r="158" customFormat="false" ht="12.8" hidden="false" customHeight="false" outlineLevel="0" collapsed="false">
      <c r="A158" s="6" t="n">
        <v>157</v>
      </c>
      <c r="B158" s="7" t="n">
        <v>0.281967266666667</v>
      </c>
      <c r="D158" s="6" t="n">
        <v>157</v>
      </c>
      <c r="E158" s="7" t="n">
        <v>0.1542938</v>
      </c>
    </row>
    <row r="159" customFormat="false" ht="12.8" hidden="false" customHeight="false" outlineLevel="0" collapsed="false">
      <c r="A159" s="6" t="n">
        <v>158</v>
      </c>
      <c r="B159" s="7" t="n">
        <v>0.277508533333333</v>
      </c>
      <c r="D159" s="6" t="n">
        <v>158</v>
      </c>
      <c r="E159" s="7" t="n">
        <v>0.153830266666667</v>
      </c>
    </row>
    <row r="160" customFormat="false" ht="12.8" hidden="false" customHeight="false" outlineLevel="0" collapsed="false">
      <c r="A160" s="6" t="n">
        <v>159</v>
      </c>
      <c r="B160" s="7" t="n">
        <v>0.286075</v>
      </c>
      <c r="D160" s="6" t="n">
        <v>159</v>
      </c>
      <c r="E160" s="7" t="n">
        <v>0.1540622</v>
      </c>
    </row>
    <row r="161" customFormat="false" ht="12.8" hidden="false" customHeight="false" outlineLevel="0" collapsed="false">
      <c r="A161" s="6" t="n">
        <v>160</v>
      </c>
      <c r="B161" s="7" t="n">
        <v>0.2847164</v>
      </c>
      <c r="D161" s="6" t="n">
        <v>160</v>
      </c>
      <c r="E161" s="7" t="n">
        <v>0.156539933333333</v>
      </c>
    </row>
    <row r="162" customFormat="false" ht="12.8" hidden="false" customHeight="false" outlineLevel="0" collapsed="false">
      <c r="A162" s="6" t="n">
        <v>161</v>
      </c>
      <c r="B162" s="7" t="n">
        <v>0.293266933333333</v>
      </c>
      <c r="D162" s="6" t="n">
        <v>161</v>
      </c>
      <c r="E162" s="7" t="n">
        <v>0.1569206</v>
      </c>
    </row>
    <row r="163" customFormat="false" ht="12.8" hidden="false" customHeight="false" outlineLevel="0" collapsed="false">
      <c r="A163" s="6" t="n">
        <v>162</v>
      </c>
      <c r="B163" s="7" t="n">
        <v>0.292595333333333</v>
      </c>
      <c r="D163" s="6" t="n">
        <v>162</v>
      </c>
      <c r="E163" s="7" t="n">
        <v>0.158483133333333</v>
      </c>
    </row>
    <row r="164" customFormat="false" ht="12.8" hidden="false" customHeight="false" outlineLevel="0" collapsed="false">
      <c r="A164" s="6" t="n">
        <v>163</v>
      </c>
      <c r="B164" s="7" t="n">
        <v>0.292607466666667</v>
      </c>
      <c r="D164" s="6" t="n">
        <v>163</v>
      </c>
      <c r="E164" s="7" t="n">
        <v>0.159195933333333</v>
      </c>
    </row>
    <row r="165" customFormat="false" ht="12.8" hidden="false" customHeight="false" outlineLevel="0" collapsed="false">
      <c r="A165" s="6" t="n">
        <v>164</v>
      </c>
      <c r="B165" s="7" t="n">
        <v>0.299122133333333</v>
      </c>
      <c r="D165" s="6" t="n">
        <v>164</v>
      </c>
      <c r="E165" s="7" t="n">
        <v>0.160641066666667</v>
      </c>
    </row>
    <row r="166" customFormat="false" ht="12.8" hidden="false" customHeight="false" outlineLevel="0" collapsed="false">
      <c r="A166" s="6" t="n">
        <v>165</v>
      </c>
      <c r="B166" s="7" t="n">
        <v>0.302291533333333</v>
      </c>
      <c r="D166" s="6" t="n">
        <v>165</v>
      </c>
      <c r="E166" s="7" t="n">
        <v>0.1606084</v>
      </c>
    </row>
    <row r="167" customFormat="false" ht="12.8" hidden="false" customHeight="false" outlineLevel="0" collapsed="false">
      <c r="A167" s="6" t="n">
        <v>166</v>
      </c>
      <c r="B167" s="7" t="n">
        <v>0.302722466666667</v>
      </c>
      <c r="D167" s="6" t="n">
        <v>166</v>
      </c>
      <c r="E167" s="7" t="n">
        <v>0.1612668</v>
      </c>
    </row>
    <row r="168" customFormat="false" ht="12.8" hidden="false" customHeight="false" outlineLevel="0" collapsed="false">
      <c r="A168" s="6" t="n">
        <v>167</v>
      </c>
      <c r="B168" s="7" t="n">
        <v>0.3097862</v>
      </c>
      <c r="D168" s="6" t="n">
        <v>167</v>
      </c>
      <c r="E168" s="7" t="n">
        <v>0.163425266666667</v>
      </c>
    </row>
    <row r="169" customFormat="false" ht="12.8" hidden="false" customHeight="false" outlineLevel="0" collapsed="false">
      <c r="A169" s="6" t="n">
        <v>168</v>
      </c>
      <c r="B169" s="7" t="n">
        <v>0.312479266666667</v>
      </c>
      <c r="D169" s="6" t="n">
        <v>168</v>
      </c>
      <c r="E169" s="7" t="n">
        <v>0.165007733333333</v>
      </c>
    </row>
    <row r="170" customFormat="false" ht="12.8" hidden="false" customHeight="false" outlineLevel="0" collapsed="false">
      <c r="A170" s="6" t="n">
        <v>169</v>
      </c>
      <c r="B170" s="7" t="n">
        <v>0.316561333333333</v>
      </c>
      <c r="D170" s="6" t="n">
        <v>169</v>
      </c>
      <c r="E170" s="7" t="n">
        <v>0.165798266666667</v>
      </c>
    </row>
    <row r="171" customFormat="false" ht="12.8" hidden="false" customHeight="false" outlineLevel="0" collapsed="false">
      <c r="A171" s="6" t="n">
        <v>170</v>
      </c>
      <c r="B171" s="7" t="n">
        <v>0.3176774</v>
      </c>
      <c r="D171" s="6" t="n">
        <v>170</v>
      </c>
      <c r="E171" s="7" t="n">
        <v>0.167935533333333</v>
      </c>
    </row>
    <row r="172" customFormat="false" ht="12.8" hidden="false" customHeight="false" outlineLevel="0" collapsed="false">
      <c r="A172" s="6" t="n">
        <v>171</v>
      </c>
      <c r="B172" s="7" t="n">
        <v>0.322413</v>
      </c>
      <c r="D172" s="6" t="n">
        <v>171</v>
      </c>
      <c r="E172" s="7" t="n">
        <v>0.168633266666667</v>
      </c>
    </row>
    <row r="173" customFormat="false" ht="12.8" hidden="false" customHeight="false" outlineLevel="0" collapsed="false">
      <c r="A173" s="6" t="n">
        <v>172</v>
      </c>
      <c r="B173" s="7" t="n">
        <v>0.326674666666667</v>
      </c>
      <c r="D173" s="6" t="n">
        <v>172</v>
      </c>
      <c r="E173" s="7" t="n">
        <v>0.172516</v>
      </c>
    </row>
    <row r="174" customFormat="false" ht="12.8" hidden="false" customHeight="false" outlineLevel="0" collapsed="false">
      <c r="A174" s="6" t="n">
        <v>173</v>
      </c>
      <c r="B174" s="7" t="n">
        <v>0.332113866666667</v>
      </c>
      <c r="D174" s="6" t="n">
        <v>173</v>
      </c>
      <c r="E174" s="7" t="n">
        <v>0.170058133333333</v>
      </c>
    </row>
    <row r="175" customFormat="false" ht="12.8" hidden="false" customHeight="false" outlineLevel="0" collapsed="false">
      <c r="A175" s="6" t="n">
        <v>174</v>
      </c>
      <c r="B175" s="7" t="n">
        <v>0.335615</v>
      </c>
      <c r="D175" s="6" t="n">
        <v>174</v>
      </c>
      <c r="E175" s="7" t="n">
        <v>0.1715316</v>
      </c>
    </row>
    <row r="176" customFormat="false" ht="12.8" hidden="false" customHeight="false" outlineLevel="0" collapsed="false">
      <c r="A176" s="6" t="n">
        <v>175</v>
      </c>
      <c r="B176" s="7" t="n">
        <v>0.3468234</v>
      </c>
      <c r="D176" s="6" t="n">
        <v>175</v>
      </c>
      <c r="E176" s="7" t="n">
        <v>0.172598</v>
      </c>
    </row>
    <row r="177" customFormat="false" ht="12.8" hidden="false" customHeight="false" outlineLevel="0" collapsed="false">
      <c r="A177" s="6" t="n">
        <v>176</v>
      </c>
      <c r="B177" s="7" t="n">
        <v>0.339502</v>
      </c>
      <c r="D177" s="6" t="n">
        <v>176</v>
      </c>
      <c r="E177" s="7" t="n">
        <v>0.1734818</v>
      </c>
    </row>
    <row r="178" customFormat="false" ht="12.8" hidden="false" customHeight="false" outlineLevel="0" collapsed="false">
      <c r="A178" s="6" t="n">
        <v>177</v>
      </c>
      <c r="B178" s="7" t="n">
        <v>0.3442594</v>
      </c>
      <c r="D178" s="6" t="n">
        <v>177</v>
      </c>
      <c r="E178" s="7" t="n">
        <v>0.1756896</v>
      </c>
    </row>
    <row r="179" customFormat="false" ht="12.8" hidden="false" customHeight="false" outlineLevel="0" collapsed="false">
      <c r="A179" s="6" t="n">
        <v>178</v>
      </c>
      <c r="B179" s="7" t="n">
        <v>0.345742666666667</v>
      </c>
      <c r="D179" s="6" t="n">
        <v>178</v>
      </c>
      <c r="E179" s="7" t="n">
        <v>0.1750552</v>
      </c>
    </row>
    <row r="180" customFormat="false" ht="12.8" hidden="false" customHeight="false" outlineLevel="0" collapsed="false">
      <c r="A180" s="6" t="n">
        <v>179</v>
      </c>
      <c r="B180" s="7" t="n">
        <v>0.360715666666667</v>
      </c>
      <c r="D180" s="6" t="n">
        <v>179</v>
      </c>
      <c r="E180" s="7" t="n">
        <v>0.177516266666667</v>
      </c>
    </row>
    <row r="181" customFormat="false" ht="12.8" hidden="false" customHeight="false" outlineLevel="0" collapsed="false">
      <c r="A181" s="6" t="n">
        <v>180</v>
      </c>
      <c r="B181" s="7" t="n">
        <v>0.3556486</v>
      </c>
      <c r="D181" s="6" t="n">
        <v>180</v>
      </c>
      <c r="E181" s="7" t="n">
        <v>0.1768996</v>
      </c>
    </row>
    <row r="182" customFormat="false" ht="12.8" hidden="false" customHeight="false" outlineLevel="0" collapsed="false">
      <c r="A182" s="6" t="n">
        <v>181</v>
      </c>
      <c r="B182" s="7" t="n">
        <v>0.364640066666667</v>
      </c>
      <c r="D182" s="6" t="n">
        <v>181</v>
      </c>
      <c r="E182" s="7" t="n">
        <v>0.1797882</v>
      </c>
    </row>
    <row r="183" customFormat="false" ht="12.8" hidden="false" customHeight="false" outlineLevel="0" collapsed="false">
      <c r="A183" s="6" t="n">
        <v>182</v>
      </c>
      <c r="B183" s="7" t="n">
        <v>0.363960866666667</v>
      </c>
      <c r="D183" s="6" t="n">
        <v>182</v>
      </c>
      <c r="E183" s="7" t="n">
        <v>0.179408666666667</v>
      </c>
    </row>
    <row r="184" customFormat="false" ht="12.8" hidden="false" customHeight="false" outlineLevel="0" collapsed="false">
      <c r="A184" s="6" t="n">
        <v>183</v>
      </c>
      <c r="B184" s="7" t="n">
        <v>0.368662133333333</v>
      </c>
      <c r="D184" s="6" t="n">
        <v>183</v>
      </c>
      <c r="E184" s="7" t="n">
        <v>0.182495733333333</v>
      </c>
    </row>
    <row r="185" customFormat="false" ht="12.8" hidden="false" customHeight="false" outlineLevel="0" collapsed="false">
      <c r="A185" s="6" t="n">
        <v>184</v>
      </c>
      <c r="B185" s="7" t="n">
        <v>0.373551933333333</v>
      </c>
      <c r="D185" s="6" t="n">
        <v>184</v>
      </c>
      <c r="E185" s="7" t="n">
        <v>0.182970933333333</v>
      </c>
    </row>
    <row r="186" customFormat="false" ht="12.8" hidden="false" customHeight="false" outlineLevel="0" collapsed="false">
      <c r="A186" s="6" t="n">
        <v>185</v>
      </c>
      <c r="B186" s="7" t="n">
        <v>0.379361333333333</v>
      </c>
      <c r="D186" s="6" t="n">
        <v>185</v>
      </c>
      <c r="E186" s="7" t="n">
        <v>0.183349666666667</v>
      </c>
    </row>
    <row r="187" customFormat="false" ht="12.8" hidden="false" customHeight="false" outlineLevel="0" collapsed="false">
      <c r="A187" s="6" t="n">
        <v>186</v>
      </c>
      <c r="B187" s="7" t="n">
        <v>0.383966133333333</v>
      </c>
      <c r="D187" s="6" t="n">
        <v>186</v>
      </c>
      <c r="E187" s="7" t="n">
        <v>0.183203333333333</v>
      </c>
    </row>
    <row r="188" customFormat="false" ht="12.8" hidden="false" customHeight="false" outlineLevel="0" collapsed="false">
      <c r="A188" s="6" t="n">
        <v>187</v>
      </c>
      <c r="B188" s="7" t="n">
        <v>0.3807878</v>
      </c>
      <c r="D188" s="6" t="n">
        <v>187</v>
      </c>
      <c r="E188" s="7" t="n">
        <v>0.185565</v>
      </c>
    </row>
    <row r="189" customFormat="false" ht="12.8" hidden="false" customHeight="false" outlineLevel="0" collapsed="false">
      <c r="A189" s="6" t="n">
        <v>188</v>
      </c>
      <c r="B189" s="7" t="n">
        <v>0.3847462</v>
      </c>
      <c r="D189" s="6" t="n">
        <v>188</v>
      </c>
      <c r="E189" s="7" t="n">
        <v>0.187364266666667</v>
      </c>
    </row>
    <row r="190" customFormat="false" ht="12.8" hidden="false" customHeight="false" outlineLevel="0" collapsed="false">
      <c r="A190" s="6" t="n">
        <v>189</v>
      </c>
      <c r="B190" s="7" t="n">
        <v>0.388621933333333</v>
      </c>
      <c r="D190" s="6" t="n">
        <v>189</v>
      </c>
      <c r="E190" s="7" t="n">
        <v>0.187336066666667</v>
      </c>
    </row>
    <row r="191" customFormat="false" ht="12.8" hidden="false" customHeight="false" outlineLevel="0" collapsed="false">
      <c r="A191" s="6" t="n">
        <v>190</v>
      </c>
      <c r="B191" s="7" t="n">
        <v>0.395175933333333</v>
      </c>
      <c r="D191" s="6" t="n">
        <v>190</v>
      </c>
      <c r="E191" s="7" t="n">
        <v>0.1891658</v>
      </c>
    </row>
    <row r="192" customFormat="false" ht="12.8" hidden="false" customHeight="false" outlineLevel="0" collapsed="false">
      <c r="A192" s="6" t="n">
        <v>191</v>
      </c>
      <c r="B192" s="7" t="n">
        <v>0.400259466666667</v>
      </c>
      <c r="D192" s="6" t="n">
        <v>191</v>
      </c>
      <c r="E192" s="7" t="n">
        <v>0.192148933333333</v>
      </c>
    </row>
    <row r="193" customFormat="false" ht="12.8" hidden="false" customHeight="false" outlineLevel="0" collapsed="false">
      <c r="A193" s="6" t="n">
        <v>192</v>
      </c>
      <c r="B193" s="7" t="n">
        <v>0.404806933333333</v>
      </c>
      <c r="D193" s="6" t="n">
        <v>192</v>
      </c>
      <c r="E193" s="7" t="n">
        <v>0.1921916</v>
      </c>
    </row>
    <row r="194" customFormat="false" ht="12.8" hidden="false" customHeight="false" outlineLevel="0" collapsed="false">
      <c r="A194" s="6" t="n">
        <v>193</v>
      </c>
      <c r="B194" s="7" t="n">
        <v>0.4114692</v>
      </c>
      <c r="D194" s="6" t="n">
        <v>193</v>
      </c>
      <c r="E194" s="7" t="n">
        <v>0.1931692</v>
      </c>
    </row>
    <row r="195" customFormat="false" ht="12.8" hidden="false" customHeight="false" outlineLevel="0" collapsed="false">
      <c r="A195" s="6" t="n">
        <v>194</v>
      </c>
      <c r="B195" s="7" t="n">
        <v>0.430421333333333</v>
      </c>
      <c r="D195" s="6" t="n">
        <v>194</v>
      </c>
      <c r="E195" s="7" t="n">
        <v>0.202697933333333</v>
      </c>
    </row>
    <row r="196" customFormat="false" ht="12.8" hidden="false" customHeight="false" outlineLevel="0" collapsed="false">
      <c r="A196" s="6" t="n">
        <v>195</v>
      </c>
      <c r="B196" s="7" t="n">
        <v>0.421003533333333</v>
      </c>
      <c r="D196" s="6" t="n">
        <v>195</v>
      </c>
      <c r="E196" s="7" t="n">
        <v>0.2017324</v>
      </c>
    </row>
    <row r="197" customFormat="false" ht="12.8" hidden="false" customHeight="false" outlineLevel="0" collapsed="false">
      <c r="A197" s="6" t="n">
        <v>196</v>
      </c>
      <c r="B197" s="7" t="n">
        <v>0.422275733333333</v>
      </c>
      <c r="D197" s="6" t="n">
        <v>196</v>
      </c>
      <c r="E197" s="7" t="n">
        <v>0.1963406</v>
      </c>
    </row>
    <row r="198" customFormat="false" ht="12.8" hidden="false" customHeight="false" outlineLevel="0" collapsed="false">
      <c r="A198" s="6" t="n">
        <v>197</v>
      </c>
      <c r="B198" s="7" t="n">
        <v>0.429770733333333</v>
      </c>
      <c r="D198" s="6" t="n">
        <v>197</v>
      </c>
      <c r="E198" s="7" t="n">
        <v>0.1952458</v>
      </c>
    </row>
    <row r="199" customFormat="false" ht="12.8" hidden="false" customHeight="false" outlineLevel="0" collapsed="false">
      <c r="A199" s="6" t="n">
        <v>198</v>
      </c>
      <c r="B199" s="7" t="n">
        <v>0.428358866666667</v>
      </c>
      <c r="D199" s="6" t="n">
        <v>198</v>
      </c>
      <c r="E199" s="7" t="n">
        <v>0.196701933333333</v>
      </c>
    </row>
    <row r="200" customFormat="false" ht="12.8" hidden="false" customHeight="false" outlineLevel="0" collapsed="false">
      <c r="A200" s="6" t="n">
        <v>199</v>
      </c>
      <c r="B200" s="7" t="n">
        <v>0.432206533333333</v>
      </c>
      <c r="D200" s="6" t="n">
        <v>199</v>
      </c>
      <c r="E200" s="7" t="n">
        <v>0.2020104</v>
      </c>
    </row>
    <row r="201" customFormat="false" ht="12.8" hidden="false" customHeight="false" outlineLevel="0" collapsed="false">
      <c r="A201" s="6" t="n">
        <v>200</v>
      </c>
      <c r="B201" s="7" t="n">
        <v>0.437372266666667</v>
      </c>
      <c r="D201" s="6" t="n">
        <v>200</v>
      </c>
      <c r="E201" s="7" t="n">
        <v>0.199567333333333</v>
      </c>
    </row>
    <row r="202" customFormat="false" ht="12.8" hidden="false" customHeight="false" outlineLevel="0" collapsed="false">
      <c r="A202" s="6" t="n">
        <v>201</v>
      </c>
      <c r="B202" s="7" t="n">
        <v>0.438892133333333</v>
      </c>
      <c r="D202" s="6" t="n">
        <v>201</v>
      </c>
      <c r="E202" s="7" t="n">
        <v>0.201941733333333</v>
      </c>
    </row>
    <row r="203" customFormat="false" ht="12.8" hidden="false" customHeight="false" outlineLevel="0" collapsed="false">
      <c r="A203" s="6" t="n">
        <v>202</v>
      </c>
      <c r="B203" s="7" t="n">
        <v>0.445915133333333</v>
      </c>
      <c r="D203" s="6" t="n">
        <v>202</v>
      </c>
      <c r="E203" s="7" t="n">
        <v>0.201666466666667</v>
      </c>
    </row>
    <row r="204" customFormat="false" ht="12.8" hidden="false" customHeight="false" outlineLevel="0" collapsed="false">
      <c r="A204" s="6" t="n">
        <v>203</v>
      </c>
      <c r="B204" s="7" t="n">
        <v>0.4445022</v>
      </c>
      <c r="D204" s="6" t="n">
        <v>203</v>
      </c>
      <c r="E204" s="7" t="n">
        <v>0.203374733333333</v>
      </c>
    </row>
    <row r="205" customFormat="false" ht="12.8" hidden="false" customHeight="false" outlineLevel="0" collapsed="false">
      <c r="A205" s="6" t="n">
        <v>204</v>
      </c>
      <c r="B205" s="7" t="n">
        <v>0.456065133333333</v>
      </c>
      <c r="D205" s="6" t="n">
        <v>204</v>
      </c>
      <c r="E205" s="7" t="n">
        <v>0.205303933333333</v>
      </c>
    </row>
    <row r="206" customFormat="false" ht="12.8" hidden="false" customHeight="false" outlineLevel="0" collapsed="false">
      <c r="A206" s="6" t="n">
        <v>205</v>
      </c>
      <c r="B206" s="7" t="n">
        <v>0.4523358</v>
      </c>
      <c r="D206" s="6" t="n">
        <v>205</v>
      </c>
      <c r="E206" s="7" t="n">
        <v>0.206664133333333</v>
      </c>
    </row>
    <row r="207" customFormat="false" ht="12.8" hidden="false" customHeight="false" outlineLevel="0" collapsed="false">
      <c r="A207" s="6" t="n">
        <v>206</v>
      </c>
      <c r="B207" s="7" t="n">
        <v>0.459204133333333</v>
      </c>
      <c r="D207" s="6" t="n">
        <v>206</v>
      </c>
      <c r="E207" s="7" t="n">
        <v>0.206844333333333</v>
      </c>
    </row>
    <row r="208" customFormat="false" ht="12.8" hidden="false" customHeight="false" outlineLevel="0" collapsed="false">
      <c r="A208" s="6" t="n">
        <v>207</v>
      </c>
      <c r="B208" s="7" t="n">
        <v>0.4628624</v>
      </c>
      <c r="D208" s="6" t="n">
        <v>207</v>
      </c>
      <c r="E208" s="7" t="n">
        <v>0.207516666666667</v>
      </c>
    </row>
    <row r="209" customFormat="false" ht="12.8" hidden="false" customHeight="false" outlineLevel="0" collapsed="false">
      <c r="A209" s="6" t="n">
        <v>208</v>
      </c>
      <c r="B209" s="7" t="n">
        <v>0.470536</v>
      </c>
      <c r="D209" s="6" t="n">
        <v>208</v>
      </c>
      <c r="E209" s="7" t="n">
        <v>0.210318666666667</v>
      </c>
    </row>
    <row r="210" customFormat="false" ht="12.8" hidden="false" customHeight="false" outlineLevel="0" collapsed="false">
      <c r="A210" s="6" t="n">
        <v>209</v>
      </c>
      <c r="B210" s="7" t="n">
        <v>0.470703466666667</v>
      </c>
      <c r="D210" s="6" t="n">
        <v>209</v>
      </c>
      <c r="E210" s="7" t="n">
        <v>0.209754733333333</v>
      </c>
    </row>
    <row r="211" customFormat="false" ht="12.8" hidden="false" customHeight="false" outlineLevel="0" collapsed="false">
      <c r="A211" s="6" t="n">
        <v>210</v>
      </c>
      <c r="B211" s="7" t="n">
        <v>0.474725666666667</v>
      </c>
      <c r="D211" s="6" t="n">
        <v>210</v>
      </c>
      <c r="E211" s="7" t="n">
        <v>0.211450266666667</v>
      </c>
    </row>
    <row r="212" customFormat="false" ht="12.8" hidden="false" customHeight="false" outlineLevel="0" collapsed="false">
      <c r="A212" s="6" t="n">
        <v>211</v>
      </c>
      <c r="B212" s="7" t="n">
        <v>0.500825666666667</v>
      </c>
      <c r="D212" s="6" t="n">
        <v>211</v>
      </c>
      <c r="E212" s="7" t="n">
        <v>0.213517733333333</v>
      </c>
    </row>
    <row r="213" customFormat="false" ht="12.8" hidden="false" customHeight="false" outlineLevel="0" collapsed="false">
      <c r="A213" s="6" t="n">
        <v>212</v>
      </c>
      <c r="B213" s="7" t="n">
        <v>0.492658266666667</v>
      </c>
      <c r="D213" s="6" t="n">
        <v>212</v>
      </c>
      <c r="E213" s="7" t="n">
        <v>0.217588333333333</v>
      </c>
    </row>
    <row r="214" customFormat="false" ht="12.8" hidden="false" customHeight="false" outlineLevel="0" collapsed="false">
      <c r="A214" s="6" t="n">
        <v>213</v>
      </c>
      <c r="B214" s="7" t="n">
        <v>0.497039733333333</v>
      </c>
      <c r="D214" s="6" t="n">
        <v>213</v>
      </c>
      <c r="E214" s="7" t="n">
        <v>0.2185274</v>
      </c>
    </row>
    <row r="215" customFormat="false" ht="12.8" hidden="false" customHeight="false" outlineLevel="0" collapsed="false">
      <c r="A215" s="6" t="n">
        <v>214</v>
      </c>
      <c r="B215" s="7" t="n">
        <v>0.497952266666667</v>
      </c>
      <c r="D215" s="6" t="n">
        <v>214</v>
      </c>
      <c r="E215" s="7" t="n">
        <v>0.219057666666667</v>
      </c>
    </row>
    <row r="216" customFormat="false" ht="12.8" hidden="false" customHeight="false" outlineLevel="0" collapsed="false">
      <c r="A216" s="6" t="n">
        <v>215</v>
      </c>
      <c r="B216" s="7" t="n">
        <v>0.502798133333333</v>
      </c>
      <c r="D216" s="6" t="n">
        <v>215</v>
      </c>
      <c r="E216" s="7" t="n">
        <v>0.219306466666667</v>
      </c>
    </row>
    <row r="217" customFormat="false" ht="12.8" hidden="false" customHeight="false" outlineLevel="0" collapsed="false">
      <c r="A217" s="6" t="n">
        <v>216</v>
      </c>
      <c r="B217" s="7" t="n">
        <v>0.506412</v>
      </c>
      <c r="D217" s="6" t="n">
        <v>216</v>
      </c>
      <c r="E217" s="7" t="n">
        <v>0.2212058</v>
      </c>
    </row>
    <row r="218" customFormat="false" ht="12.8" hidden="false" customHeight="false" outlineLevel="0" collapsed="false">
      <c r="A218" s="6" t="n">
        <v>217</v>
      </c>
      <c r="B218" s="7" t="n">
        <v>0.509437066666667</v>
      </c>
      <c r="D218" s="6" t="n">
        <v>217</v>
      </c>
      <c r="E218" s="7" t="n">
        <v>0.224821</v>
      </c>
    </row>
    <row r="219" customFormat="false" ht="12.8" hidden="false" customHeight="false" outlineLevel="0" collapsed="false">
      <c r="A219" s="6" t="n">
        <v>218</v>
      </c>
      <c r="B219" s="7" t="n">
        <v>0.508312933333333</v>
      </c>
      <c r="D219" s="6" t="n">
        <v>218</v>
      </c>
      <c r="E219" s="7" t="n">
        <v>0.225095333333333</v>
      </c>
    </row>
    <row r="220" customFormat="false" ht="12.8" hidden="false" customHeight="false" outlineLevel="0" collapsed="false">
      <c r="A220" s="6" t="n">
        <v>219</v>
      </c>
      <c r="B220" s="7" t="n">
        <v>0.524921933333333</v>
      </c>
      <c r="D220" s="6" t="n">
        <v>219</v>
      </c>
      <c r="E220" s="7" t="n">
        <v>0.225609</v>
      </c>
    </row>
    <row r="221" customFormat="false" ht="12.8" hidden="false" customHeight="false" outlineLevel="0" collapsed="false">
      <c r="A221" s="6" t="n">
        <v>220</v>
      </c>
      <c r="B221" s="7" t="n">
        <v>0.525289733333333</v>
      </c>
      <c r="D221" s="6" t="n">
        <v>220</v>
      </c>
      <c r="E221" s="7" t="n">
        <v>0.226133</v>
      </c>
    </row>
    <row r="222" customFormat="false" ht="12.8" hidden="false" customHeight="false" outlineLevel="0" collapsed="false">
      <c r="A222" s="6" t="n">
        <v>221</v>
      </c>
      <c r="B222" s="7" t="n">
        <v>0.530521866666667</v>
      </c>
      <c r="D222" s="6" t="n">
        <v>221</v>
      </c>
      <c r="E222" s="7" t="n">
        <v>0.228447733333333</v>
      </c>
    </row>
    <row r="223" customFormat="false" ht="12.8" hidden="false" customHeight="false" outlineLevel="0" collapsed="false">
      <c r="A223" s="6" t="n">
        <v>222</v>
      </c>
      <c r="B223" s="7" t="n">
        <v>0.543472333333333</v>
      </c>
      <c r="D223" s="6" t="n">
        <v>222</v>
      </c>
      <c r="E223" s="7" t="n">
        <v>0.230328666666667</v>
      </c>
    </row>
    <row r="224" customFormat="false" ht="12.8" hidden="false" customHeight="false" outlineLevel="0" collapsed="false">
      <c r="A224" s="6" t="n">
        <v>223</v>
      </c>
      <c r="B224" s="7" t="n">
        <v>0.543633933333333</v>
      </c>
      <c r="D224" s="6" t="n">
        <v>223</v>
      </c>
      <c r="E224" s="7" t="n">
        <v>0.229687</v>
      </c>
    </row>
    <row r="225" customFormat="false" ht="12.8" hidden="false" customHeight="false" outlineLevel="0" collapsed="false">
      <c r="A225" s="6" t="n">
        <v>224</v>
      </c>
      <c r="B225" s="7" t="n">
        <v>0.5438538</v>
      </c>
      <c r="D225" s="6" t="n">
        <v>224</v>
      </c>
      <c r="E225" s="7" t="n">
        <v>0.231588466666667</v>
      </c>
    </row>
    <row r="226" customFormat="false" ht="12.8" hidden="false" customHeight="false" outlineLevel="0" collapsed="false">
      <c r="A226" s="6" t="n">
        <v>225</v>
      </c>
      <c r="B226" s="7" t="n">
        <v>0.568932066666667</v>
      </c>
      <c r="D226" s="6" t="n">
        <v>225</v>
      </c>
      <c r="E226" s="7" t="n">
        <v>0.233102266666667</v>
      </c>
    </row>
    <row r="227" customFormat="false" ht="12.8" hidden="false" customHeight="false" outlineLevel="0" collapsed="false">
      <c r="A227" s="6" t="n">
        <v>226</v>
      </c>
      <c r="B227" s="7" t="n">
        <v>0.5530576</v>
      </c>
      <c r="D227" s="6" t="n">
        <v>226</v>
      </c>
      <c r="E227" s="7" t="n">
        <v>0.235532666666667</v>
      </c>
    </row>
    <row r="228" customFormat="false" ht="12.8" hidden="false" customHeight="false" outlineLevel="0" collapsed="false">
      <c r="A228" s="6" t="n">
        <v>227</v>
      </c>
      <c r="B228" s="7" t="n">
        <v>0.558369533333333</v>
      </c>
      <c r="D228" s="6" t="n">
        <v>227</v>
      </c>
      <c r="E228" s="7" t="n">
        <v>0.235466933333333</v>
      </c>
    </row>
    <row r="229" customFormat="false" ht="12.8" hidden="false" customHeight="false" outlineLevel="0" collapsed="false">
      <c r="A229" s="6" t="n">
        <v>228</v>
      </c>
      <c r="B229" s="7" t="n">
        <v>0.563133866666667</v>
      </c>
      <c r="D229" s="6" t="n">
        <v>228</v>
      </c>
      <c r="E229" s="7" t="n">
        <v>0.235759733333333</v>
      </c>
    </row>
    <row r="230" customFormat="false" ht="12.8" hidden="false" customHeight="false" outlineLevel="0" collapsed="false">
      <c r="A230" s="6" t="n">
        <v>229</v>
      </c>
      <c r="B230" s="7" t="n">
        <v>0.5653306</v>
      </c>
      <c r="D230" s="6" t="n">
        <v>229</v>
      </c>
      <c r="E230" s="7" t="n">
        <v>0.2384684</v>
      </c>
    </row>
    <row r="231" customFormat="false" ht="12.8" hidden="false" customHeight="false" outlineLevel="0" collapsed="false">
      <c r="A231" s="6" t="n">
        <v>230</v>
      </c>
      <c r="B231" s="7" t="n">
        <v>0.588782466666667</v>
      </c>
      <c r="D231" s="6" t="n">
        <v>230</v>
      </c>
      <c r="E231" s="7" t="n">
        <v>0.239114533333333</v>
      </c>
    </row>
    <row r="232" customFormat="false" ht="12.8" hidden="false" customHeight="false" outlineLevel="0" collapsed="false">
      <c r="A232" s="6" t="n">
        <v>231</v>
      </c>
      <c r="B232" s="7" t="n">
        <v>0.5722106</v>
      </c>
      <c r="D232" s="6" t="n">
        <v>231</v>
      </c>
      <c r="E232" s="7" t="n">
        <v>0.2389108</v>
      </c>
    </row>
    <row r="233" customFormat="false" ht="12.8" hidden="false" customHeight="false" outlineLevel="0" collapsed="false">
      <c r="A233" s="6" t="n">
        <v>232</v>
      </c>
      <c r="B233" s="7" t="n">
        <v>0.5796904</v>
      </c>
      <c r="D233" s="6" t="n">
        <v>232</v>
      </c>
      <c r="E233" s="7" t="n">
        <v>0.241933266666667</v>
      </c>
    </row>
    <row r="234" customFormat="false" ht="12.8" hidden="false" customHeight="false" outlineLevel="0" collapsed="false">
      <c r="A234" s="6" t="n">
        <v>233</v>
      </c>
      <c r="B234" s="7" t="n">
        <v>0.584734133333333</v>
      </c>
      <c r="D234" s="6" t="n">
        <v>233</v>
      </c>
      <c r="E234" s="7" t="n">
        <v>0.241735733333333</v>
      </c>
    </row>
    <row r="235" customFormat="false" ht="12.8" hidden="false" customHeight="false" outlineLevel="0" collapsed="false">
      <c r="A235" s="6" t="n">
        <v>234</v>
      </c>
      <c r="B235" s="7" t="n">
        <v>0.5902264</v>
      </c>
      <c r="D235" s="6" t="n">
        <v>234</v>
      </c>
      <c r="E235" s="7" t="n">
        <v>0.244799333333333</v>
      </c>
    </row>
    <row r="236" customFormat="false" ht="12.8" hidden="false" customHeight="false" outlineLevel="0" collapsed="false">
      <c r="A236" s="6" t="n">
        <v>235</v>
      </c>
      <c r="B236" s="7" t="n">
        <v>0.595625066666667</v>
      </c>
      <c r="D236" s="6" t="n">
        <v>235</v>
      </c>
      <c r="E236" s="7" t="n">
        <v>0.2443694</v>
      </c>
    </row>
    <row r="237" customFormat="false" ht="12.8" hidden="false" customHeight="false" outlineLevel="0" collapsed="false">
      <c r="A237" s="6" t="n">
        <v>236</v>
      </c>
      <c r="B237" s="7" t="n">
        <v>0.5989124</v>
      </c>
      <c r="D237" s="6" t="n">
        <v>236</v>
      </c>
      <c r="E237" s="7" t="n">
        <v>0.2456356</v>
      </c>
    </row>
    <row r="238" customFormat="false" ht="12.8" hidden="false" customHeight="false" outlineLevel="0" collapsed="false">
      <c r="A238" s="6" t="n">
        <v>237</v>
      </c>
      <c r="B238" s="7" t="n">
        <v>0.612478666666667</v>
      </c>
      <c r="D238" s="6" t="n">
        <v>237</v>
      </c>
      <c r="E238" s="7" t="n">
        <v>0.252579933333333</v>
      </c>
    </row>
    <row r="239" customFormat="false" ht="12.8" hidden="false" customHeight="false" outlineLevel="0" collapsed="false">
      <c r="A239" s="6" t="n">
        <v>238</v>
      </c>
      <c r="B239" s="7" t="n">
        <v>0.6497066</v>
      </c>
      <c r="D239" s="6" t="n">
        <v>238</v>
      </c>
      <c r="E239" s="7" t="n">
        <v>0.249795266666667</v>
      </c>
    </row>
    <row r="240" customFormat="false" ht="12.8" hidden="false" customHeight="false" outlineLevel="0" collapsed="false">
      <c r="A240" s="6" t="n">
        <v>239</v>
      </c>
      <c r="B240" s="7" t="n">
        <v>0.610776333333333</v>
      </c>
      <c r="D240" s="6" t="n">
        <v>239</v>
      </c>
      <c r="E240" s="7" t="n">
        <v>0.252798</v>
      </c>
    </row>
    <row r="241" customFormat="false" ht="12.8" hidden="false" customHeight="false" outlineLevel="0" collapsed="false">
      <c r="A241" s="6" t="n">
        <v>240</v>
      </c>
      <c r="B241" s="7" t="n">
        <v>0.624694733333333</v>
      </c>
      <c r="D241" s="6" t="n">
        <v>240</v>
      </c>
      <c r="E241" s="8" t="n">
        <v>0.2540988</v>
      </c>
    </row>
    <row r="242" customFormat="false" ht="12.8" hidden="false" customHeight="false" outlineLevel="0" collapsed="false">
      <c r="A242" s="6" t="s">
        <v>641</v>
      </c>
      <c r="B242" s="8"/>
      <c r="D242" s="9" t="s">
        <v>642</v>
      </c>
      <c r="E242" s="10" t="n">
        <v>0.117006455277778</v>
      </c>
    </row>
    <row r="243" customFormat="false" ht="12.8" hidden="false" customHeight="false" outlineLevel="0" collapsed="false">
      <c r="A243" s="9" t="s">
        <v>642</v>
      </c>
      <c r="B243" s="10" t="n">
        <v>0.213930268888889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ColWidth="11.55078125" defaultRowHeight="12.8" zeroHeight="false" outlineLevelRow="0" outlineLevelCol="0"/>
  <cols>
    <col collapsed="false" customWidth="true" hidden="false" outlineLevel="0" max="3" min="2" style="11" width="17.67"/>
  </cols>
  <sheetData>
    <row r="1" customFormat="false" ht="12.8" hidden="false" customHeight="false" outlineLevel="0" collapsed="false">
      <c r="A1" s="0" t="s">
        <v>3</v>
      </c>
      <c r="B1" s="11" t="s">
        <v>643</v>
      </c>
      <c r="C1" s="11" t="s">
        <v>644</v>
      </c>
    </row>
    <row r="2" customFormat="false" ht="12.8" hidden="false" customHeight="false" outlineLevel="0" collapsed="false">
      <c r="A2" s="0" t="n">
        <v>1</v>
      </c>
      <c r="B2" s="11" t="n">
        <v>2.36E-005</v>
      </c>
      <c r="C2" s="11" t="n">
        <v>2.14E-005</v>
      </c>
    </row>
    <row r="3" customFormat="false" ht="12.8" hidden="false" customHeight="false" outlineLevel="0" collapsed="false">
      <c r="A3" s="0" t="n">
        <v>2</v>
      </c>
      <c r="B3" s="11" t="n">
        <v>4.86666666666667E-006</v>
      </c>
      <c r="C3" s="11" t="n">
        <v>0.0001956</v>
      </c>
    </row>
    <row r="4" customFormat="false" ht="12.8" hidden="false" customHeight="false" outlineLevel="0" collapsed="false">
      <c r="A4" s="0" t="n">
        <v>3</v>
      </c>
      <c r="B4" s="11" t="n">
        <v>4.92E-005</v>
      </c>
      <c r="C4" s="11" t="n">
        <v>0.000794733333333</v>
      </c>
    </row>
    <row r="5" customFormat="false" ht="12.8" hidden="false" customHeight="false" outlineLevel="0" collapsed="false">
      <c r="A5" s="0" t="n">
        <v>4</v>
      </c>
      <c r="B5" s="11" t="n">
        <v>0.0001518</v>
      </c>
      <c r="C5" s="11" t="n">
        <v>0.001609533333333</v>
      </c>
    </row>
    <row r="6" customFormat="false" ht="12.8" hidden="false" customHeight="false" outlineLevel="0" collapsed="false">
      <c r="A6" s="0" t="n">
        <v>5</v>
      </c>
      <c r="B6" s="11" t="n">
        <v>0.000233933333333</v>
      </c>
      <c r="C6" s="11" t="n">
        <v>0.002004533333333</v>
      </c>
    </row>
    <row r="7" customFormat="false" ht="12.8" hidden="false" customHeight="false" outlineLevel="0" collapsed="false">
      <c r="A7" s="0" t="n">
        <v>6</v>
      </c>
      <c r="B7" s="11" t="n">
        <v>0.000224733333333</v>
      </c>
      <c r="C7" s="11" t="n">
        <v>0.0028228</v>
      </c>
    </row>
    <row r="8" customFormat="false" ht="12.8" hidden="false" customHeight="false" outlineLevel="0" collapsed="false">
      <c r="A8" s="0" t="n">
        <v>7</v>
      </c>
      <c r="B8" s="11" t="n">
        <v>0.0002004</v>
      </c>
      <c r="C8" s="11" t="n">
        <v>0.003573066666667</v>
      </c>
    </row>
    <row r="9" customFormat="false" ht="12.8" hidden="false" customHeight="false" outlineLevel="0" collapsed="false">
      <c r="A9" s="0" t="n">
        <v>8</v>
      </c>
      <c r="B9" s="11" t="n">
        <v>0.000574933333333</v>
      </c>
      <c r="C9" s="11" t="n">
        <v>0.004592533333333</v>
      </c>
    </row>
    <row r="10" customFormat="false" ht="12.8" hidden="false" customHeight="false" outlineLevel="0" collapsed="false">
      <c r="A10" s="0" t="n">
        <v>9</v>
      </c>
      <c r="B10" s="11" t="n">
        <v>0.000314466666667</v>
      </c>
      <c r="C10" s="11" t="n">
        <v>0.005692533333333</v>
      </c>
    </row>
    <row r="11" customFormat="false" ht="12.8" hidden="false" customHeight="false" outlineLevel="0" collapsed="false">
      <c r="A11" s="0" t="n">
        <v>10</v>
      </c>
      <c r="B11" s="11" t="n">
        <v>0.000717</v>
      </c>
      <c r="C11" s="11" t="n">
        <v>0.006125333333333</v>
      </c>
    </row>
    <row r="12" customFormat="false" ht="12.8" hidden="false" customHeight="false" outlineLevel="0" collapsed="false">
      <c r="A12" s="0" t="n">
        <v>11</v>
      </c>
      <c r="B12" s="11" t="n">
        <v>0.000337066666667</v>
      </c>
      <c r="C12" s="11" t="n">
        <v>0.007651</v>
      </c>
    </row>
    <row r="13" customFormat="false" ht="12.8" hidden="false" customHeight="false" outlineLevel="0" collapsed="false">
      <c r="A13" s="0" t="n">
        <v>12</v>
      </c>
      <c r="B13" s="11" t="n">
        <v>0.000501733333333</v>
      </c>
      <c r="C13" s="11" t="n">
        <v>0.008608933333333</v>
      </c>
    </row>
    <row r="14" customFormat="false" ht="12.8" hidden="false" customHeight="false" outlineLevel="0" collapsed="false">
      <c r="A14" s="0" t="n">
        <v>13</v>
      </c>
      <c r="B14" s="11" t="n">
        <v>0.001074333333333</v>
      </c>
      <c r="C14" s="11" t="n">
        <v>0.009510333333333</v>
      </c>
    </row>
    <row r="15" customFormat="false" ht="12.8" hidden="false" customHeight="false" outlineLevel="0" collapsed="false">
      <c r="A15" s="0" t="n">
        <v>14</v>
      </c>
      <c r="B15" s="11" t="n">
        <v>0.001466533333333</v>
      </c>
      <c r="C15" s="11" t="n">
        <v>0.010578266666667</v>
      </c>
    </row>
    <row r="16" customFormat="false" ht="12.8" hidden="false" customHeight="false" outlineLevel="0" collapsed="false">
      <c r="A16" s="0" t="n">
        <v>15</v>
      </c>
      <c r="B16" s="11" t="n">
        <v>0.001259933333333</v>
      </c>
      <c r="C16" s="11" t="n">
        <v>0.010569666666667</v>
      </c>
    </row>
    <row r="17" customFormat="false" ht="12.8" hidden="false" customHeight="false" outlineLevel="0" collapsed="false">
      <c r="A17" s="0" t="n">
        <v>16</v>
      </c>
      <c r="B17" s="11" t="n">
        <v>0.001923733333333</v>
      </c>
      <c r="C17" s="11" t="n">
        <v>0.0120926</v>
      </c>
    </row>
    <row r="18" customFormat="false" ht="12.8" hidden="false" customHeight="false" outlineLevel="0" collapsed="false">
      <c r="A18" s="0" t="n">
        <v>17</v>
      </c>
      <c r="B18" s="11" t="n">
        <v>0.002165666666667</v>
      </c>
      <c r="C18" s="11" t="n">
        <v>0.012803133333333</v>
      </c>
    </row>
    <row r="19" customFormat="false" ht="12.8" hidden="false" customHeight="false" outlineLevel="0" collapsed="false">
      <c r="A19" s="0" t="n">
        <v>18</v>
      </c>
      <c r="B19" s="11" t="n">
        <v>0.003015733333333</v>
      </c>
      <c r="C19" s="11" t="n">
        <v>0.014178066666667</v>
      </c>
    </row>
    <row r="20" customFormat="false" ht="12.8" hidden="false" customHeight="false" outlineLevel="0" collapsed="false">
      <c r="A20" s="0" t="n">
        <v>19</v>
      </c>
      <c r="B20" s="11" t="n">
        <v>0.003089533333333</v>
      </c>
      <c r="C20" s="11" t="n">
        <v>0.0148858</v>
      </c>
    </row>
    <row r="21" customFormat="false" ht="12.8" hidden="false" customHeight="false" outlineLevel="0" collapsed="false">
      <c r="A21" s="0" t="n">
        <v>20</v>
      </c>
      <c r="B21" s="11" t="n">
        <v>0.003746066666667</v>
      </c>
      <c r="C21" s="11" t="n">
        <v>0.015445266666667</v>
      </c>
    </row>
    <row r="22" customFormat="false" ht="12.8" hidden="false" customHeight="false" outlineLevel="0" collapsed="false">
      <c r="A22" s="0" t="n">
        <v>21</v>
      </c>
      <c r="B22" s="11" t="n">
        <v>0.0044776</v>
      </c>
      <c r="C22" s="11" t="n">
        <v>0.0163982</v>
      </c>
    </row>
    <row r="23" customFormat="false" ht="12.8" hidden="false" customHeight="false" outlineLevel="0" collapsed="false">
      <c r="A23" s="0" t="n">
        <v>22</v>
      </c>
      <c r="B23" s="11" t="n">
        <v>0.004577666666667</v>
      </c>
      <c r="C23" s="11" t="n">
        <v>0.0171794</v>
      </c>
    </row>
    <row r="24" customFormat="false" ht="12.8" hidden="false" customHeight="false" outlineLevel="0" collapsed="false">
      <c r="A24" s="0" t="n">
        <v>23</v>
      </c>
      <c r="B24" s="11" t="n">
        <v>0.004950933333333</v>
      </c>
      <c r="C24" s="11" t="n">
        <v>0.017968133333333</v>
      </c>
    </row>
    <row r="25" customFormat="false" ht="12.8" hidden="false" customHeight="false" outlineLevel="0" collapsed="false">
      <c r="A25" s="0" t="n">
        <v>24</v>
      </c>
      <c r="B25" s="11" t="n">
        <v>0.005739933333333</v>
      </c>
      <c r="C25" s="11" t="n">
        <v>0.01873</v>
      </c>
    </row>
    <row r="26" customFormat="false" ht="12.8" hidden="false" customHeight="false" outlineLevel="0" collapsed="false">
      <c r="A26" s="0" t="n">
        <v>25</v>
      </c>
      <c r="B26" s="11" t="n">
        <v>0.006726533333333</v>
      </c>
      <c r="C26" s="11" t="n">
        <v>0.019019733333333</v>
      </c>
    </row>
    <row r="27" customFormat="false" ht="12.8" hidden="false" customHeight="false" outlineLevel="0" collapsed="false">
      <c r="A27" s="0" t="n">
        <v>26</v>
      </c>
      <c r="B27" s="11" t="n">
        <v>0.007533733333333</v>
      </c>
      <c r="C27" s="11" t="n">
        <v>0.020489</v>
      </c>
    </row>
    <row r="28" customFormat="false" ht="12.8" hidden="false" customHeight="false" outlineLevel="0" collapsed="false">
      <c r="A28" s="0" t="n">
        <v>27</v>
      </c>
      <c r="B28" s="11" t="n">
        <v>0.008168933333333</v>
      </c>
      <c r="C28" s="11" t="n">
        <v>0.0217828</v>
      </c>
    </row>
    <row r="29" customFormat="false" ht="12.8" hidden="false" customHeight="false" outlineLevel="0" collapsed="false">
      <c r="A29" s="0" t="n">
        <v>28</v>
      </c>
      <c r="B29" s="11" t="n">
        <v>0.008411666666667</v>
      </c>
      <c r="C29" s="11" t="n">
        <v>0.022111266666667</v>
      </c>
    </row>
    <row r="30" customFormat="false" ht="12.8" hidden="false" customHeight="false" outlineLevel="0" collapsed="false">
      <c r="A30" s="0" t="n">
        <v>29</v>
      </c>
      <c r="B30" s="11" t="n">
        <v>0.008821466666667</v>
      </c>
      <c r="C30" s="11" t="n">
        <v>0.0230992</v>
      </c>
    </row>
    <row r="31" customFormat="false" ht="12.8" hidden="false" customHeight="false" outlineLevel="0" collapsed="false">
      <c r="A31" s="0" t="n">
        <v>30</v>
      </c>
      <c r="B31" s="11" t="n">
        <v>0.010578933333333</v>
      </c>
      <c r="C31" s="11" t="n">
        <v>0.0244804</v>
      </c>
    </row>
    <row r="32" customFormat="false" ht="12.8" hidden="false" customHeight="false" outlineLevel="0" collapsed="false">
      <c r="A32" s="0" t="n">
        <v>31</v>
      </c>
      <c r="B32" s="11" t="n">
        <v>0.010316133333333</v>
      </c>
      <c r="C32" s="11" t="n">
        <v>0.025042533333333</v>
      </c>
    </row>
    <row r="33" customFormat="false" ht="12.8" hidden="false" customHeight="false" outlineLevel="0" collapsed="false">
      <c r="A33" s="0" t="n">
        <v>32</v>
      </c>
      <c r="B33" s="11" t="n">
        <v>0.011974533333333</v>
      </c>
      <c r="C33" s="11" t="n">
        <v>0.0260668</v>
      </c>
    </row>
    <row r="34" customFormat="false" ht="12.8" hidden="false" customHeight="false" outlineLevel="0" collapsed="false">
      <c r="A34" s="0" t="n">
        <v>33</v>
      </c>
      <c r="B34" s="11" t="n">
        <v>0.012675666666667</v>
      </c>
      <c r="C34" s="11" t="n">
        <v>0.0269292</v>
      </c>
    </row>
    <row r="35" customFormat="false" ht="12.8" hidden="false" customHeight="false" outlineLevel="0" collapsed="false">
      <c r="A35" s="0" t="n">
        <v>34</v>
      </c>
      <c r="B35" s="11" t="n">
        <v>0.013620466666667</v>
      </c>
      <c r="C35" s="11" t="n">
        <v>0.028200066666667</v>
      </c>
    </row>
    <row r="36" customFormat="false" ht="12.8" hidden="false" customHeight="false" outlineLevel="0" collapsed="false">
      <c r="A36" s="0" t="n">
        <v>35</v>
      </c>
      <c r="B36" s="11" t="n">
        <v>0.0133062</v>
      </c>
      <c r="C36" s="11" t="n">
        <v>0.028763266666667</v>
      </c>
    </row>
    <row r="37" customFormat="false" ht="12.8" hidden="false" customHeight="false" outlineLevel="0" collapsed="false">
      <c r="A37" s="0" t="n">
        <v>36</v>
      </c>
      <c r="B37" s="11" t="n">
        <v>0.0150518</v>
      </c>
      <c r="C37" s="11" t="n">
        <v>0.029815866666667</v>
      </c>
    </row>
    <row r="38" customFormat="false" ht="12.8" hidden="false" customHeight="false" outlineLevel="0" collapsed="false">
      <c r="A38" s="0" t="n">
        <v>37</v>
      </c>
      <c r="B38" s="11" t="n">
        <v>0.0160706</v>
      </c>
      <c r="C38" s="11" t="n">
        <v>0.030472066666667</v>
      </c>
    </row>
    <row r="39" customFormat="false" ht="12.8" hidden="false" customHeight="false" outlineLevel="0" collapsed="false">
      <c r="A39" s="0" t="n">
        <v>38</v>
      </c>
      <c r="B39" s="11" t="n">
        <v>0.0173108</v>
      </c>
      <c r="C39" s="11" t="n">
        <v>0.0311304</v>
      </c>
    </row>
    <row r="40" customFormat="false" ht="12.8" hidden="false" customHeight="false" outlineLevel="0" collapsed="false">
      <c r="A40" s="0" t="n">
        <v>39</v>
      </c>
      <c r="B40" s="11" t="n">
        <v>0.016893066666667</v>
      </c>
      <c r="C40" s="11" t="n">
        <v>0.032298266666667</v>
      </c>
    </row>
    <row r="41" customFormat="false" ht="12.8" hidden="false" customHeight="false" outlineLevel="0" collapsed="false">
      <c r="A41" s="0" t="n">
        <v>40</v>
      </c>
      <c r="B41" s="11" t="n">
        <v>0.017931266666667</v>
      </c>
      <c r="C41" s="11" t="n">
        <v>0.033234733333333</v>
      </c>
    </row>
    <row r="42" customFormat="false" ht="12.8" hidden="false" customHeight="false" outlineLevel="0" collapsed="false">
      <c r="A42" s="0" t="n">
        <v>41</v>
      </c>
      <c r="B42" s="11" t="n">
        <v>0.019518266666667</v>
      </c>
      <c r="C42" s="11" t="n">
        <v>0.034602133333333</v>
      </c>
    </row>
    <row r="43" customFormat="false" ht="12.8" hidden="false" customHeight="false" outlineLevel="0" collapsed="false">
      <c r="A43" s="0" t="n">
        <v>42</v>
      </c>
      <c r="B43" s="11" t="n">
        <v>0.0204814</v>
      </c>
      <c r="C43" s="11" t="n">
        <v>0.0357112</v>
      </c>
    </row>
    <row r="44" customFormat="false" ht="12.8" hidden="false" customHeight="false" outlineLevel="0" collapsed="false">
      <c r="A44" s="0" t="n">
        <v>43</v>
      </c>
      <c r="B44" s="11" t="n">
        <v>0.020898266666667</v>
      </c>
      <c r="C44" s="11" t="n">
        <v>0.036109133333333</v>
      </c>
    </row>
    <row r="45" customFormat="false" ht="12.8" hidden="false" customHeight="false" outlineLevel="0" collapsed="false">
      <c r="A45" s="0" t="n">
        <v>44</v>
      </c>
      <c r="B45" s="11" t="n">
        <v>0.023662</v>
      </c>
      <c r="C45" s="11" t="n">
        <v>0.036774933333333</v>
      </c>
    </row>
    <row r="46" customFormat="false" ht="12.8" hidden="false" customHeight="false" outlineLevel="0" collapsed="false">
      <c r="A46" s="0" t="n">
        <v>45</v>
      </c>
      <c r="B46" s="11" t="n">
        <v>0.0240678</v>
      </c>
      <c r="C46" s="11" t="n">
        <v>0.0376016</v>
      </c>
    </row>
    <row r="47" customFormat="false" ht="12.8" hidden="false" customHeight="false" outlineLevel="0" collapsed="false">
      <c r="A47" s="0" t="n">
        <v>46</v>
      </c>
      <c r="B47" s="11" t="n">
        <v>0.026238733333333</v>
      </c>
      <c r="C47" s="11" t="n">
        <v>0.0387508</v>
      </c>
    </row>
    <row r="48" customFormat="false" ht="12.8" hidden="false" customHeight="false" outlineLevel="0" collapsed="false">
      <c r="A48" s="0" t="n">
        <v>47</v>
      </c>
      <c r="B48" s="11" t="n">
        <v>0.0251522</v>
      </c>
      <c r="C48" s="11" t="n">
        <v>0.040257933333333</v>
      </c>
    </row>
    <row r="49" customFormat="false" ht="12.8" hidden="false" customHeight="false" outlineLevel="0" collapsed="false">
      <c r="A49" s="0" t="n">
        <v>48</v>
      </c>
      <c r="B49" s="11" t="n">
        <v>0.0267034</v>
      </c>
      <c r="C49" s="11" t="n">
        <v>0.0407756</v>
      </c>
    </row>
    <row r="50" customFormat="false" ht="12.8" hidden="false" customHeight="false" outlineLevel="0" collapsed="false">
      <c r="A50" s="0" t="n">
        <v>49</v>
      </c>
      <c r="B50" s="11" t="n">
        <v>0.028115333333333</v>
      </c>
      <c r="C50" s="11" t="n">
        <v>0.040831933333333</v>
      </c>
    </row>
    <row r="51" customFormat="false" ht="12.8" hidden="false" customHeight="false" outlineLevel="0" collapsed="false">
      <c r="A51" s="0" t="n">
        <v>50</v>
      </c>
      <c r="B51" s="11" t="n">
        <v>0.0295398</v>
      </c>
      <c r="C51" s="11" t="n">
        <v>0.042528733333333</v>
      </c>
    </row>
    <row r="52" customFormat="false" ht="12.8" hidden="false" customHeight="false" outlineLevel="0" collapsed="false">
      <c r="A52" s="0" t="n">
        <v>51</v>
      </c>
      <c r="B52" s="11" t="n">
        <v>0.030047</v>
      </c>
      <c r="C52" s="11" t="n">
        <v>0.0438524</v>
      </c>
    </row>
    <row r="53" customFormat="false" ht="12.8" hidden="false" customHeight="false" outlineLevel="0" collapsed="false">
      <c r="A53" s="0" t="n">
        <v>52</v>
      </c>
      <c r="B53" s="11" t="n">
        <v>0.031227933333333</v>
      </c>
      <c r="C53" s="11" t="n">
        <v>0.044535266666667</v>
      </c>
    </row>
    <row r="54" customFormat="false" ht="12.8" hidden="false" customHeight="false" outlineLevel="0" collapsed="false">
      <c r="A54" s="0" t="n">
        <v>53</v>
      </c>
      <c r="B54" s="11" t="n">
        <v>0.032542333333333</v>
      </c>
      <c r="C54" s="11" t="n">
        <v>0.045717133333333</v>
      </c>
    </row>
    <row r="55" customFormat="false" ht="12.8" hidden="false" customHeight="false" outlineLevel="0" collapsed="false">
      <c r="A55" s="0" t="n">
        <v>54</v>
      </c>
      <c r="B55" s="11" t="n">
        <v>0.032766133333333</v>
      </c>
      <c r="C55" s="11" t="n">
        <v>0.047384266666667</v>
      </c>
    </row>
    <row r="56" customFormat="false" ht="12.8" hidden="false" customHeight="false" outlineLevel="0" collapsed="false">
      <c r="A56" s="0" t="n">
        <v>55</v>
      </c>
      <c r="B56" s="11" t="n">
        <v>0.0351382</v>
      </c>
      <c r="C56" s="11" t="n">
        <v>0.047693733333333</v>
      </c>
    </row>
    <row r="57" customFormat="false" ht="12.8" hidden="false" customHeight="false" outlineLevel="0" collapsed="false">
      <c r="A57" s="0" t="n">
        <v>56</v>
      </c>
      <c r="B57" s="11" t="n">
        <v>0.035408666666667</v>
      </c>
      <c r="C57" s="11" t="n">
        <v>0.0484486</v>
      </c>
    </row>
    <row r="58" customFormat="false" ht="12.8" hidden="false" customHeight="false" outlineLevel="0" collapsed="false">
      <c r="A58" s="0" t="n">
        <v>57</v>
      </c>
      <c r="B58" s="11" t="n">
        <v>0.0366608</v>
      </c>
      <c r="C58" s="11" t="n">
        <v>0.049776933333333</v>
      </c>
    </row>
    <row r="59" customFormat="false" ht="12.8" hidden="false" customHeight="false" outlineLevel="0" collapsed="false">
      <c r="A59" s="0" t="n">
        <v>58</v>
      </c>
      <c r="B59" s="11" t="n">
        <v>0.039071666666667</v>
      </c>
      <c r="C59" s="11" t="n">
        <v>0.0511212</v>
      </c>
    </row>
    <row r="60" customFormat="false" ht="12.8" hidden="false" customHeight="false" outlineLevel="0" collapsed="false">
      <c r="A60" s="0" t="n">
        <v>59</v>
      </c>
      <c r="B60" s="11" t="n">
        <v>0.040871333333333</v>
      </c>
      <c r="C60" s="11" t="n">
        <v>0.0521512</v>
      </c>
    </row>
    <row r="61" customFormat="false" ht="12.8" hidden="false" customHeight="false" outlineLevel="0" collapsed="false">
      <c r="A61" s="0" t="n">
        <v>60</v>
      </c>
      <c r="B61" s="11" t="n">
        <v>0.042541466666667</v>
      </c>
      <c r="C61" s="11" t="n">
        <v>0.0526006</v>
      </c>
    </row>
    <row r="62" customFormat="false" ht="12.8" hidden="false" customHeight="false" outlineLevel="0" collapsed="false">
      <c r="A62" s="0" t="n">
        <v>61</v>
      </c>
      <c r="B62" s="11" t="n">
        <v>0.0466518</v>
      </c>
      <c r="C62" s="11" t="n">
        <v>0.052531733333333</v>
      </c>
    </row>
    <row r="63" customFormat="false" ht="12.8" hidden="false" customHeight="false" outlineLevel="0" collapsed="false">
      <c r="A63" s="0" t="n">
        <v>62</v>
      </c>
      <c r="B63" s="11" t="n">
        <v>0.0474434</v>
      </c>
      <c r="C63" s="11" t="n">
        <v>0.0535786</v>
      </c>
    </row>
    <row r="64" customFormat="false" ht="12.8" hidden="false" customHeight="false" outlineLevel="0" collapsed="false">
      <c r="A64" s="0" t="n">
        <v>63</v>
      </c>
      <c r="B64" s="11" t="n">
        <v>0.049314733333333</v>
      </c>
      <c r="C64" s="11" t="n">
        <v>0.0536924</v>
      </c>
    </row>
    <row r="65" customFormat="false" ht="12.8" hidden="false" customHeight="false" outlineLevel="0" collapsed="false">
      <c r="A65" s="0" t="n">
        <v>64</v>
      </c>
      <c r="B65" s="11" t="n">
        <v>0.051319666666667</v>
      </c>
      <c r="C65" s="11" t="n">
        <v>0.055219066666667</v>
      </c>
    </row>
    <row r="66" customFormat="false" ht="12.8" hidden="false" customHeight="false" outlineLevel="0" collapsed="false">
      <c r="A66" s="0" t="n">
        <v>65</v>
      </c>
      <c r="B66" s="11" t="n">
        <v>0.0509122</v>
      </c>
      <c r="C66" s="11" t="n">
        <v>0.0557638</v>
      </c>
    </row>
    <row r="67" customFormat="false" ht="12.8" hidden="false" customHeight="false" outlineLevel="0" collapsed="false">
      <c r="A67" s="0" t="n">
        <v>66</v>
      </c>
      <c r="B67" s="11" t="n">
        <v>0.052029066666667</v>
      </c>
      <c r="C67" s="11" t="n">
        <v>0.0599472</v>
      </c>
    </row>
    <row r="68" customFormat="false" ht="12.8" hidden="false" customHeight="false" outlineLevel="0" collapsed="false">
      <c r="A68" s="0" t="n">
        <v>67</v>
      </c>
      <c r="B68" s="11" t="n">
        <v>0.054204733333333</v>
      </c>
      <c r="C68" s="11" t="n">
        <v>0.057107933333333</v>
      </c>
    </row>
    <row r="69" customFormat="false" ht="12.8" hidden="false" customHeight="false" outlineLevel="0" collapsed="false">
      <c r="A69" s="0" t="n">
        <v>68</v>
      </c>
      <c r="B69" s="11" t="n">
        <v>0.055603533333333</v>
      </c>
      <c r="C69" s="11" t="n">
        <v>0.060156666666667</v>
      </c>
    </row>
    <row r="70" customFormat="false" ht="12.8" hidden="false" customHeight="false" outlineLevel="0" collapsed="false">
      <c r="A70" s="0" t="n">
        <v>69</v>
      </c>
      <c r="B70" s="11" t="n">
        <v>0.057347066666667</v>
      </c>
      <c r="C70" s="11" t="n">
        <v>0.059640466666667</v>
      </c>
    </row>
    <row r="71" customFormat="false" ht="12.8" hidden="false" customHeight="false" outlineLevel="0" collapsed="false">
      <c r="A71" s="0" t="n">
        <v>70</v>
      </c>
      <c r="B71" s="11" t="n">
        <v>0.058421066666667</v>
      </c>
      <c r="C71" s="11" t="n">
        <v>0.061180333333333</v>
      </c>
    </row>
    <row r="72" customFormat="false" ht="12.8" hidden="false" customHeight="false" outlineLevel="0" collapsed="false">
      <c r="A72" s="0" t="n">
        <v>71</v>
      </c>
      <c r="B72" s="11" t="n">
        <v>0.060290666666667</v>
      </c>
      <c r="C72" s="11" t="n">
        <v>0.062491933333333</v>
      </c>
    </row>
    <row r="73" customFormat="false" ht="12.8" hidden="false" customHeight="false" outlineLevel="0" collapsed="false">
      <c r="A73" s="0" t="n">
        <v>72</v>
      </c>
      <c r="B73" s="11" t="n">
        <v>0.0636576</v>
      </c>
      <c r="C73" s="11" t="n">
        <v>0.063163466666667</v>
      </c>
    </row>
    <row r="74" customFormat="false" ht="12.8" hidden="false" customHeight="false" outlineLevel="0" collapsed="false">
      <c r="A74" s="0" t="n">
        <v>73</v>
      </c>
      <c r="B74" s="11" t="n">
        <v>0.061415533333333</v>
      </c>
      <c r="C74" s="11" t="n">
        <v>0.065148733333333</v>
      </c>
    </row>
    <row r="75" customFormat="false" ht="12.8" hidden="false" customHeight="false" outlineLevel="0" collapsed="false">
      <c r="A75" s="0" t="n">
        <v>74</v>
      </c>
      <c r="B75" s="11" t="n">
        <v>0.064984266666667</v>
      </c>
      <c r="C75" s="11" t="n">
        <v>0.065422266666667</v>
      </c>
    </row>
    <row r="76" customFormat="false" ht="12.8" hidden="false" customHeight="false" outlineLevel="0" collapsed="false">
      <c r="A76" s="0" t="n">
        <v>75</v>
      </c>
      <c r="B76" s="11" t="n">
        <v>0.0649218</v>
      </c>
      <c r="C76" s="11" t="n">
        <v>0.0682592</v>
      </c>
    </row>
    <row r="77" customFormat="false" ht="12.8" hidden="false" customHeight="false" outlineLevel="0" collapsed="false">
      <c r="A77" s="0" t="n">
        <v>76</v>
      </c>
      <c r="B77" s="11" t="n">
        <v>0.0678014</v>
      </c>
      <c r="C77" s="11" t="n">
        <v>0.068038</v>
      </c>
    </row>
    <row r="78" customFormat="false" ht="12.8" hidden="false" customHeight="false" outlineLevel="0" collapsed="false">
      <c r="A78" s="0" t="n">
        <v>77</v>
      </c>
      <c r="B78" s="11" t="n">
        <v>0.0687196</v>
      </c>
      <c r="C78" s="11" t="n">
        <v>0.068615533333333</v>
      </c>
    </row>
    <row r="79" customFormat="false" ht="12.8" hidden="false" customHeight="false" outlineLevel="0" collapsed="false">
      <c r="A79" s="0" t="n">
        <v>78</v>
      </c>
      <c r="B79" s="11" t="n">
        <v>0.074308666666667</v>
      </c>
      <c r="C79" s="11" t="n">
        <v>0.070215066666667</v>
      </c>
    </row>
    <row r="80" customFormat="false" ht="12.8" hidden="false" customHeight="false" outlineLevel="0" collapsed="false">
      <c r="A80" s="0" t="n">
        <v>79</v>
      </c>
      <c r="B80" s="11" t="n">
        <v>0.073980466666667</v>
      </c>
      <c r="C80" s="11" t="n">
        <v>0.071822733333333</v>
      </c>
    </row>
    <row r="81" customFormat="false" ht="12.8" hidden="false" customHeight="false" outlineLevel="0" collapsed="false">
      <c r="A81" s="0" t="n">
        <v>80</v>
      </c>
      <c r="B81" s="11" t="n">
        <v>0.0734954</v>
      </c>
      <c r="C81" s="11" t="n">
        <v>0.0723112</v>
      </c>
    </row>
    <row r="82" customFormat="false" ht="12.8" hidden="false" customHeight="false" outlineLevel="0" collapsed="false">
      <c r="A82" s="0" t="n">
        <v>81</v>
      </c>
      <c r="B82" s="11" t="n">
        <v>0.075753866666667</v>
      </c>
      <c r="C82" s="11" t="n">
        <v>0.072593066666667</v>
      </c>
    </row>
    <row r="83" customFormat="false" ht="12.8" hidden="false" customHeight="false" outlineLevel="0" collapsed="false">
      <c r="A83" s="0" t="n">
        <v>82</v>
      </c>
      <c r="B83" s="11" t="n">
        <v>0.0801296</v>
      </c>
      <c r="C83" s="11" t="n">
        <v>0.074599466666667</v>
      </c>
    </row>
    <row r="84" customFormat="false" ht="12.8" hidden="false" customHeight="false" outlineLevel="0" collapsed="false">
      <c r="A84" s="0" t="n">
        <v>83</v>
      </c>
      <c r="B84" s="11" t="n">
        <v>0.078416133333333</v>
      </c>
      <c r="C84" s="11" t="n">
        <v>0.075438</v>
      </c>
    </row>
    <row r="85" customFormat="false" ht="12.8" hidden="false" customHeight="false" outlineLevel="0" collapsed="false">
      <c r="A85" s="0" t="n">
        <v>84</v>
      </c>
      <c r="B85" s="11" t="n">
        <v>0.081548066666667</v>
      </c>
      <c r="C85" s="11" t="n">
        <v>0.076725333333333</v>
      </c>
    </row>
    <row r="86" customFormat="false" ht="12.8" hidden="false" customHeight="false" outlineLevel="0" collapsed="false">
      <c r="A86" s="0" t="n">
        <v>85</v>
      </c>
      <c r="B86" s="11" t="n">
        <v>0.086939266666667</v>
      </c>
      <c r="C86" s="11" t="n">
        <v>0.0785234</v>
      </c>
    </row>
    <row r="87" customFormat="false" ht="12.8" hidden="false" customHeight="false" outlineLevel="0" collapsed="false">
      <c r="A87" s="0" t="n">
        <v>86</v>
      </c>
      <c r="B87" s="11" t="n">
        <v>0.085591333333333</v>
      </c>
      <c r="C87" s="11" t="n">
        <v>0.077857533333333</v>
      </c>
    </row>
    <row r="88" customFormat="false" ht="12.8" hidden="false" customHeight="false" outlineLevel="0" collapsed="false">
      <c r="A88" s="0" t="n">
        <v>87</v>
      </c>
      <c r="B88" s="11" t="n">
        <v>0.087093333333333</v>
      </c>
      <c r="C88" s="11" t="n">
        <v>0.078650866666667</v>
      </c>
    </row>
    <row r="89" customFormat="false" ht="12.8" hidden="false" customHeight="false" outlineLevel="0" collapsed="false">
      <c r="A89" s="0" t="n">
        <v>88</v>
      </c>
      <c r="B89" s="11" t="n">
        <v>0.088477533333333</v>
      </c>
      <c r="C89" s="11" t="n">
        <v>0.0798554</v>
      </c>
    </row>
    <row r="90" customFormat="false" ht="12.8" hidden="false" customHeight="false" outlineLevel="0" collapsed="false">
      <c r="A90" s="0" t="n">
        <v>89</v>
      </c>
      <c r="B90" s="11" t="n">
        <v>0.090803666666667</v>
      </c>
      <c r="C90" s="11" t="n">
        <v>0.080510266666667</v>
      </c>
    </row>
    <row r="91" customFormat="false" ht="12.8" hidden="false" customHeight="false" outlineLevel="0" collapsed="false">
      <c r="A91" s="0" t="n">
        <v>90</v>
      </c>
      <c r="B91" s="11" t="n">
        <v>0.096847333333333</v>
      </c>
      <c r="C91" s="11" t="n">
        <v>0.080971733333333</v>
      </c>
    </row>
    <row r="92" customFormat="false" ht="12.8" hidden="false" customHeight="false" outlineLevel="0" collapsed="false">
      <c r="A92" s="0" t="n">
        <v>91</v>
      </c>
      <c r="B92" s="11" t="n">
        <v>0.0981102</v>
      </c>
      <c r="C92" s="11" t="n">
        <v>0.0818732</v>
      </c>
    </row>
    <row r="93" customFormat="false" ht="12.8" hidden="false" customHeight="false" outlineLevel="0" collapsed="false">
      <c r="A93" s="0" t="n">
        <v>92</v>
      </c>
      <c r="B93" s="11" t="n">
        <v>0.097844666666667</v>
      </c>
      <c r="C93" s="11" t="n">
        <v>0.083962066666667</v>
      </c>
    </row>
    <row r="94" customFormat="false" ht="12.8" hidden="false" customHeight="false" outlineLevel="0" collapsed="false">
      <c r="A94" s="0" t="n">
        <v>93</v>
      </c>
      <c r="B94" s="11" t="n">
        <v>0.0996024</v>
      </c>
      <c r="C94" s="11" t="n">
        <v>0.084058866666667</v>
      </c>
    </row>
    <row r="95" customFormat="false" ht="12.8" hidden="false" customHeight="false" outlineLevel="0" collapsed="false">
      <c r="A95" s="0" t="n">
        <v>94</v>
      </c>
      <c r="B95" s="11" t="n">
        <v>0.101796266666667</v>
      </c>
      <c r="C95" s="11" t="n">
        <v>0.085330266666667</v>
      </c>
    </row>
    <row r="96" customFormat="false" ht="12.8" hidden="false" customHeight="false" outlineLevel="0" collapsed="false">
      <c r="A96" s="0" t="n">
        <v>95</v>
      </c>
      <c r="B96" s="11" t="n">
        <v>0.104613066666667</v>
      </c>
      <c r="C96" s="11" t="n">
        <v>0.086635933333333</v>
      </c>
    </row>
    <row r="97" customFormat="false" ht="12.8" hidden="false" customHeight="false" outlineLevel="0" collapsed="false">
      <c r="A97" s="0" t="n">
        <v>96</v>
      </c>
      <c r="B97" s="11" t="n">
        <v>0.104909666666667</v>
      </c>
      <c r="C97" s="11" t="n">
        <v>0.0881088</v>
      </c>
    </row>
    <row r="98" customFormat="false" ht="12.8" hidden="false" customHeight="false" outlineLevel="0" collapsed="false">
      <c r="A98" s="0" t="n">
        <v>97</v>
      </c>
      <c r="B98" s="11" t="n">
        <v>0.1081562</v>
      </c>
      <c r="C98" s="11" t="n">
        <v>0.087861133333333</v>
      </c>
    </row>
    <row r="99" customFormat="false" ht="12.8" hidden="false" customHeight="false" outlineLevel="0" collapsed="false">
      <c r="A99" s="0" t="n">
        <v>98</v>
      </c>
      <c r="B99" s="11" t="n">
        <v>0.110194466666667</v>
      </c>
      <c r="C99" s="11" t="n">
        <v>0.088894533333333</v>
      </c>
    </row>
    <row r="100" customFormat="false" ht="12.8" hidden="false" customHeight="false" outlineLevel="0" collapsed="false">
      <c r="A100" s="0" t="n">
        <v>99</v>
      </c>
      <c r="B100" s="11" t="n">
        <v>0.120239333333333</v>
      </c>
      <c r="C100" s="11" t="n">
        <v>0.090251666666667</v>
      </c>
    </row>
    <row r="101" customFormat="false" ht="12.8" hidden="false" customHeight="false" outlineLevel="0" collapsed="false">
      <c r="A101" s="0" t="n">
        <v>100</v>
      </c>
      <c r="B101" s="11" t="n">
        <v>0.114041</v>
      </c>
      <c r="C101" s="11" t="n">
        <v>0.091122933333333</v>
      </c>
    </row>
    <row r="102" customFormat="false" ht="12.8" hidden="false" customHeight="false" outlineLevel="0" collapsed="false">
      <c r="A102" s="0" t="n">
        <v>101</v>
      </c>
      <c r="B102" s="11" t="n">
        <v>0.120764933333333</v>
      </c>
      <c r="C102" s="11" t="n">
        <v>0.0917886</v>
      </c>
    </row>
    <row r="103" customFormat="false" ht="12.8" hidden="false" customHeight="false" outlineLevel="0" collapsed="false">
      <c r="A103" s="0" t="n">
        <v>102</v>
      </c>
      <c r="B103" s="11" t="n">
        <v>0.122254</v>
      </c>
      <c r="C103" s="11" t="n">
        <v>0.091962666666667</v>
      </c>
    </row>
    <row r="104" customFormat="false" ht="12.8" hidden="false" customHeight="false" outlineLevel="0" collapsed="false">
      <c r="A104" s="0" t="n">
        <v>103</v>
      </c>
      <c r="B104" s="11" t="n">
        <v>0.121260133333333</v>
      </c>
      <c r="C104" s="11" t="n">
        <v>0.0931526</v>
      </c>
    </row>
    <row r="105" customFormat="false" ht="12.8" hidden="false" customHeight="false" outlineLevel="0" collapsed="false">
      <c r="A105" s="0" t="n">
        <v>104</v>
      </c>
      <c r="B105" s="11" t="n">
        <v>0.123142</v>
      </c>
      <c r="C105" s="11" t="n">
        <v>0.094584066666667</v>
      </c>
    </row>
    <row r="106" customFormat="false" ht="12.8" hidden="false" customHeight="false" outlineLevel="0" collapsed="false">
      <c r="A106" s="0" t="n">
        <v>105</v>
      </c>
      <c r="B106" s="11" t="n">
        <v>0.130562066666667</v>
      </c>
      <c r="C106" s="11" t="n">
        <v>0.0954914</v>
      </c>
    </row>
    <row r="107" customFormat="false" ht="12.8" hidden="false" customHeight="false" outlineLevel="0" collapsed="false">
      <c r="A107" s="0" t="n">
        <v>106</v>
      </c>
      <c r="B107" s="11" t="n">
        <v>0.1277154</v>
      </c>
      <c r="C107" s="11" t="n">
        <v>0.096456666666667</v>
      </c>
    </row>
    <row r="108" customFormat="false" ht="12.8" hidden="false" customHeight="false" outlineLevel="0" collapsed="false">
      <c r="A108" s="0" t="n">
        <v>107</v>
      </c>
      <c r="B108" s="11" t="n">
        <v>0.131944066666667</v>
      </c>
      <c r="C108" s="11" t="n">
        <v>0.098221</v>
      </c>
    </row>
    <row r="109" customFormat="false" ht="12.8" hidden="false" customHeight="false" outlineLevel="0" collapsed="false">
      <c r="A109" s="0" t="n">
        <v>108</v>
      </c>
      <c r="B109" s="11" t="n">
        <v>0.135566866666667</v>
      </c>
      <c r="C109" s="11" t="n">
        <v>0.099228733333333</v>
      </c>
    </row>
    <row r="110" customFormat="false" ht="12.8" hidden="false" customHeight="false" outlineLevel="0" collapsed="false">
      <c r="A110" s="0" t="n">
        <v>109</v>
      </c>
      <c r="B110" s="11" t="n">
        <v>0.136120466666667</v>
      </c>
      <c r="C110" s="11" t="n">
        <v>0.100365533333333</v>
      </c>
    </row>
    <row r="111" customFormat="false" ht="12.8" hidden="false" customHeight="false" outlineLevel="0" collapsed="false">
      <c r="A111" s="0" t="n">
        <v>110</v>
      </c>
      <c r="B111" s="11" t="n">
        <v>0.1390116</v>
      </c>
      <c r="C111" s="11" t="n">
        <v>0.101960333333333</v>
      </c>
    </row>
    <row r="112" customFormat="false" ht="12.8" hidden="false" customHeight="false" outlineLevel="0" collapsed="false">
      <c r="A112" s="0" t="n">
        <v>111</v>
      </c>
      <c r="B112" s="11" t="n">
        <v>0.138468333333333</v>
      </c>
      <c r="C112" s="11" t="n">
        <v>0.1023128</v>
      </c>
    </row>
    <row r="113" customFormat="false" ht="12.8" hidden="false" customHeight="false" outlineLevel="0" collapsed="false">
      <c r="A113" s="0" t="n">
        <v>112</v>
      </c>
      <c r="B113" s="11" t="n">
        <v>0.144842466666667</v>
      </c>
      <c r="C113" s="11" t="n">
        <v>0.103385733333333</v>
      </c>
    </row>
    <row r="114" customFormat="false" ht="12.8" hidden="false" customHeight="false" outlineLevel="0" collapsed="false">
      <c r="A114" s="0" t="n">
        <v>113</v>
      </c>
      <c r="B114" s="11" t="n">
        <v>0.143030933333333</v>
      </c>
      <c r="C114" s="11" t="n">
        <v>0.1044862</v>
      </c>
    </row>
    <row r="115" customFormat="false" ht="12.8" hidden="false" customHeight="false" outlineLevel="0" collapsed="false">
      <c r="A115" s="0" t="n">
        <v>114</v>
      </c>
      <c r="B115" s="11" t="n">
        <v>0.146623066666667</v>
      </c>
      <c r="C115" s="11" t="n">
        <v>0.104727266666667</v>
      </c>
    </row>
    <row r="116" customFormat="false" ht="12.8" hidden="false" customHeight="false" outlineLevel="0" collapsed="false">
      <c r="A116" s="0" t="n">
        <v>115</v>
      </c>
      <c r="B116" s="11" t="n">
        <v>0.148642866666667</v>
      </c>
      <c r="C116" s="11" t="n">
        <v>0.106665533333333</v>
      </c>
    </row>
    <row r="117" customFormat="false" ht="12.8" hidden="false" customHeight="false" outlineLevel="0" collapsed="false">
      <c r="A117" s="0" t="n">
        <v>116</v>
      </c>
      <c r="B117" s="11" t="n">
        <v>0.153820133333333</v>
      </c>
      <c r="C117" s="11" t="n">
        <v>0.107934933333333</v>
      </c>
    </row>
    <row r="118" customFormat="false" ht="12.8" hidden="false" customHeight="false" outlineLevel="0" collapsed="false">
      <c r="A118" s="0" t="n">
        <v>117</v>
      </c>
      <c r="B118" s="11" t="n">
        <v>0.155033666666667</v>
      </c>
      <c r="C118" s="11" t="n">
        <v>0.107904866666667</v>
      </c>
    </row>
    <row r="119" customFormat="false" ht="12.8" hidden="false" customHeight="false" outlineLevel="0" collapsed="false">
      <c r="A119" s="0" t="n">
        <v>118</v>
      </c>
      <c r="B119" s="11" t="n">
        <v>0.157447933333333</v>
      </c>
      <c r="C119" s="11" t="n">
        <v>0.109104066666667</v>
      </c>
    </row>
    <row r="120" customFormat="false" ht="12.8" hidden="false" customHeight="false" outlineLevel="0" collapsed="false">
      <c r="A120" s="0" t="n">
        <v>119</v>
      </c>
      <c r="B120" s="11" t="n">
        <v>0.161921</v>
      </c>
      <c r="C120" s="11" t="n">
        <v>0.110501666666667</v>
      </c>
    </row>
    <row r="121" customFormat="false" ht="12.8" hidden="false" customHeight="false" outlineLevel="0" collapsed="false">
      <c r="A121" s="0" t="n">
        <v>120</v>
      </c>
      <c r="B121" s="11" t="n">
        <v>0.1691812</v>
      </c>
      <c r="C121" s="11" t="n">
        <v>0.111397533333333</v>
      </c>
    </row>
    <row r="122" customFormat="false" ht="12.8" hidden="false" customHeight="false" outlineLevel="0" collapsed="false">
      <c r="A122" s="0" t="n">
        <v>121</v>
      </c>
      <c r="B122" s="11" t="n">
        <v>0.169896666666667</v>
      </c>
      <c r="C122" s="11" t="n">
        <v>0.112685266666667</v>
      </c>
    </row>
    <row r="123" customFormat="false" ht="12.8" hidden="false" customHeight="false" outlineLevel="0" collapsed="false">
      <c r="A123" s="0" t="n">
        <v>122</v>
      </c>
      <c r="B123" s="11" t="n">
        <v>0.168854133333333</v>
      </c>
      <c r="C123" s="11" t="n">
        <v>0.113685533333333</v>
      </c>
    </row>
    <row r="124" customFormat="false" ht="12.8" hidden="false" customHeight="false" outlineLevel="0" collapsed="false">
      <c r="A124" s="0" t="n">
        <v>123</v>
      </c>
      <c r="B124" s="11" t="n">
        <v>0.172219466666667</v>
      </c>
      <c r="C124" s="11" t="n">
        <v>0.113920933333333</v>
      </c>
    </row>
    <row r="125" customFormat="false" ht="12.8" hidden="false" customHeight="false" outlineLevel="0" collapsed="false">
      <c r="A125" s="0" t="n">
        <v>124</v>
      </c>
      <c r="B125" s="11" t="n">
        <v>0.172671466666667</v>
      </c>
      <c r="C125" s="11" t="n">
        <v>0.1163144</v>
      </c>
    </row>
    <row r="126" customFormat="false" ht="12.8" hidden="false" customHeight="false" outlineLevel="0" collapsed="false">
      <c r="A126" s="0" t="n">
        <v>125</v>
      </c>
      <c r="B126" s="11" t="n">
        <v>0.1809714</v>
      </c>
      <c r="C126" s="11" t="n">
        <v>0.1179858</v>
      </c>
    </row>
    <row r="127" customFormat="false" ht="12.8" hidden="false" customHeight="false" outlineLevel="0" collapsed="false">
      <c r="A127" s="0" t="n">
        <v>126</v>
      </c>
      <c r="B127" s="11" t="n">
        <v>0.1774468</v>
      </c>
      <c r="C127" s="11" t="n">
        <v>0.118540133333333</v>
      </c>
    </row>
    <row r="128" customFormat="false" ht="12.8" hidden="false" customHeight="false" outlineLevel="0" collapsed="false">
      <c r="A128" s="0" t="n">
        <v>127</v>
      </c>
      <c r="B128" s="11" t="n">
        <v>0.178855</v>
      </c>
      <c r="C128" s="11" t="n">
        <v>0.118975733333333</v>
      </c>
    </row>
    <row r="129" customFormat="false" ht="12.8" hidden="false" customHeight="false" outlineLevel="0" collapsed="false">
      <c r="A129" s="0" t="n">
        <v>128</v>
      </c>
      <c r="B129" s="11" t="n">
        <v>0.189024066666667</v>
      </c>
      <c r="C129" s="11" t="n">
        <v>0.121236866666667</v>
      </c>
    </row>
    <row r="130" customFormat="false" ht="12.8" hidden="false" customHeight="false" outlineLevel="0" collapsed="false">
      <c r="A130" s="0" t="n">
        <v>129</v>
      </c>
      <c r="B130" s="11" t="n">
        <v>0.1947172</v>
      </c>
      <c r="C130" s="11" t="n">
        <v>0.1233008</v>
      </c>
    </row>
    <row r="131" customFormat="false" ht="12.8" hidden="false" customHeight="false" outlineLevel="0" collapsed="false">
      <c r="A131" s="0" t="n">
        <v>130</v>
      </c>
      <c r="B131" s="11" t="n">
        <v>0.1927074</v>
      </c>
      <c r="C131" s="11" t="n">
        <v>0.12261</v>
      </c>
    </row>
    <row r="132" customFormat="false" ht="12.8" hidden="false" customHeight="false" outlineLevel="0" collapsed="false">
      <c r="A132" s="0" t="n">
        <v>131</v>
      </c>
      <c r="B132" s="11" t="n">
        <v>0.193044533333333</v>
      </c>
      <c r="C132" s="11" t="n">
        <v>0.124344266666667</v>
      </c>
    </row>
    <row r="133" customFormat="false" ht="12.8" hidden="false" customHeight="false" outlineLevel="0" collapsed="false">
      <c r="A133" s="0" t="n">
        <v>132</v>
      </c>
      <c r="B133" s="11" t="n">
        <v>0.194855</v>
      </c>
      <c r="C133" s="11" t="n">
        <v>0.123872933333333</v>
      </c>
    </row>
    <row r="134" customFormat="false" ht="12.8" hidden="false" customHeight="false" outlineLevel="0" collapsed="false">
      <c r="A134" s="0" t="n">
        <v>133</v>
      </c>
      <c r="B134" s="11" t="n">
        <v>0.1982674</v>
      </c>
      <c r="C134" s="11" t="n">
        <v>0.126941333333333</v>
      </c>
    </row>
    <row r="135" customFormat="false" ht="12.8" hidden="false" customHeight="false" outlineLevel="0" collapsed="false">
      <c r="A135" s="0" t="n">
        <v>134</v>
      </c>
      <c r="B135" s="11" t="n">
        <v>0.201184866666667</v>
      </c>
      <c r="C135" s="11" t="n">
        <v>0.1274682</v>
      </c>
    </row>
    <row r="136" customFormat="false" ht="12.8" hidden="false" customHeight="false" outlineLevel="0" collapsed="false">
      <c r="A136" s="0" t="n">
        <v>135</v>
      </c>
      <c r="B136" s="11" t="n">
        <v>0.201387</v>
      </c>
      <c r="C136" s="11" t="n">
        <v>0.128427066666667</v>
      </c>
    </row>
    <row r="137" customFormat="false" ht="12.8" hidden="false" customHeight="false" outlineLevel="0" collapsed="false">
      <c r="A137" s="0" t="n">
        <v>136</v>
      </c>
      <c r="B137" s="11" t="n">
        <v>0.2145034</v>
      </c>
      <c r="C137" s="11" t="n">
        <v>0.131974</v>
      </c>
    </row>
    <row r="138" customFormat="false" ht="12.8" hidden="false" customHeight="false" outlineLevel="0" collapsed="false">
      <c r="A138" s="0" t="n">
        <v>137</v>
      </c>
      <c r="B138" s="11" t="n">
        <v>0.209341733333333</v>
      </c>
      <c r="C138" s="11" t="n">
        <v>0.131885133333333</v>
      </c>
    </row>
    <row r="139" customFormat="false" ht="12.8" hidden="false" customHeight="false" outlineLevel="0" collapsed="false">
      <c r="A139" s="0" t="n">
        <v>138</v>
      </c>
      <c r="B139" s="11" t="n">
        <v>0.212228133333333</v>
      </c>
      <c r="C139" s="11" t="n">
        <v>0.132570733333333</v>
      </c>
    </row>
    <row r="140" customFormat="false" ht="12.8" hidden="false" customHeight="false" outlineLevel="0" collapsed="false">
      <c r="A140" s="0" t="n">
        <v>139</v>
      </c>
      <c r="B140" s="11" t="n">
        <v>0.2150918</v>
      </c>
      <c r="C140" s="11" t="n">
        <v>0.135423666666667</v>
      </c>
    </row>
    <row r="141" customFormat="false" ht="12.8" hidden="false" customHeight="false" outlineLevel="0" collapsed="false">
      <c r="A141" s="0" t="n">
        <v>140</v>
      </c>
      <c r="B141" s="11" t="n">
        <v>0.219027466666667</v>
      </c>
      <c r="C141" s="11" t="n">
        <v>0.1347894</v>
      </c>
    </row>
    <row r="142" customFormat="false" ht="12.8" hidden="false" customHeight="false" outlineLevel="0" collapsed="false">
      <c r="A142" s="0" t="n">
        <v>141</v>
      </c>
      <c r="B142" s="11" t="n">
        <v>0.225198666666667</v>
      </c>
      <c r="C142" s="11" t="n">
        <v>0.136345133333333</v>
      </c>
    </row>
    <row r="143" customFormat="false" ht="12.8" hidden="false" customHeight="false" outlineLevel="0" collapsed="false">
      <c r="A143" s="0" t="n">
        <v>142</v>
      </c>
      <c r="B143" s="11" t="n">
        <v>0.224739266666667</v>
      </c>
      <c r="C143" s="11" t="n">
        <v>0.137938866666667</v>
      </c>
    </row>
    <row r="144" customFormat="false" ht="12.8" hidden="false" customHeight="false" outlineLevel="0" collapsed="false">
      <c r="A144" s="0" t="n">
        <v>143</v>
      </c>
      <c r="B144" s="11" t="n">
        <v>0.227927933333333</v>
      </c>
      <c r="C144" s="11" t="n">
        <v>0.142999333333333</v>
      </c>
    </row>
    <row r="145" customFormat="false" ht="12.8" hidden="false" customHeight="false" outlineLevel="0" collapsed="false">
      <c r="A145" s="0" t="n">
        <v>144</v>
      </c>
      <c r="B145" s="11" t="n">
        <v>0.232245533333333</v>
      </c>
      <c r="C145" s="11" t="n">
        <v>0.1412836</v>
      </c>
    </row>
    <row r="146" customFormat="false" ht="12.8" hidden="false" customHeight="false" outlineLevel="0" collapsed="false">
      <c r="A146" s="0" t="n">
        <v>145</v>
      </c>
      <c r="B146" s="11" t="n">
        <v>0.233921933333333</v>
      </c>
      <c r="C146" s="11" t="n">
        <v>0.145403</v>
      </c>
    </row>
    <row r="147" customFormat="false" ht="12.8" hidden="false" customHeight="false" outlineLevel="0" collapsed="false">
      <c r="A147" s="0" t="n">
        <v>146</v>
      </c>
      <c r="B147" s="11" t="n">
        <v>0.2384358</v>
      </c>
      <c r="C147" s="11" t="n">
        <v>0.141664733333333</v>
      </c>
    </row>
    <row r="148" customFormat="false" ht="12.8" hidden="false" customHeight="false" outlineLevel="0" collapsed="false">
      <c r="A148" s="0" t="n">
        <v>147</v>
      </c>
      <c r="B148" s="11" t="n">
        <v>0.240594533333333</v>
      </c>
      <c r="C148" s="11" t="n">
        <v>0.142676066666667</v>
      </c>
    </row>
    <row r="149" customFormat="false" ht="12.8" hidden="false" customHeight="false" outlineLevel="0" collapsed="false">
      <c r="A149" s="0" t="n">
        <v>148</v>
      </c>
      <c r="B149" s="11" t="n">
        <v>0.241805333333333</v>
      </c>
      <c r="C149" s="11" t="n">
        <v>0.1436926</v>
      </c>
    </row>
    <row r="150" customFormat="false" ht="12.8" hidden="false" customHeight="false" outlineLevel="0" collapsed="false">
      <c r="A150" s="0" t="n">
        <v>149</v>
      </c>
      <c r="B150" s="11" t="n">
        <v>0.247280866666667</v>
      </c>
      <c r="C150" s="11" t="n">
        <v>0.143294533333333</v>
      </c>
    </row>
    <row r="151" customFormat="false" ht="12.8" hidden="false" customHeight="false" outlineLevel="0" collapsed="false">
      <c r="A151" s="0" t="n">
        <v>150</v>
      </c>
      <c r="B151" s="11" t="n">
        <v>0.2499544</v>
      </c>
      <c r="C151" s="11" t="n">
        <v>0.145334933333333</v>
      </c>
    </row>
    <row r="152" customFormat="false" ht="12.8" hidden="false" customHeight="false" outlineLevel="0" collapsed="false">
      <c r="A152" s="0" t="n">
        <v>151</v>
      </c>
      <c r="B152" s="11" t="n">
        <v>0.253376933333333</v>
      </c>
      <c r="C152" s="11" t="n">
        <v>0.147439866666667</v>
      </c>
    </row>
    <row r="153" customFormat="false" ht="12.8" hidden="false" customHeight="false" outlineLevel="0" collapsed="false">
      <c r="A153" s="0" t="n">
        <v>152</v>
      </c>
      <c r="B153" s="11" t="n">
        <v>0.259535266666667</v>
      </c>
      <c r="C153" s="11" t="n">
        <v>0.1471244</v>
      </c>
    </row>
    <row r="154" customFormat="false" ht="12.8" hidden="false" customHeight="false" outlineLevel="0" collapsed="false">
      <c r="A154" s="0" t="n">
        <v>153</v>
      </c>
      <c r="B154" s="11" t="n">
        <v>0.258408333333333</v>
      </c>
      <c r="C154" s="11" t="n">
        <v>0.148475333333333</v>
      </c>
    </row>
    <row r="155" customFormat="false" ht="12.8" hidden="false" customHeight="false" outlineLevel="0" collapsed="false">
      <c r="A155" s="0" t="n">
        <v>154</v>
      </c>
      <c r="B155" s="11" t="n">
        <v>0.258273466666667</v>
      </c>
      <c r="C155" s="11" t="n">
        <v>0.150788333333333</v>
      </c>
    </row>
    <row r="156" customFormat="false" ht="12.8" hidden="false" customHeight="false" outlineLevel="0" collapsed="false">
      <c r="A156" s="0" t="n">
        <v>155</v>
      </c>
      <c r="B156" s="11" t="n">
        <v>0.269351933333333</v>
      </c>
      <c r="C156" s="11" t="n">
        <v>0.151431133333333</v>
      </c>
    </row>
    <row r="157" customFormat="false" ht="12.8" hidden="false" customHeight="false" outlineLevel="0" collapsed="false">
      <c r="A157" s="0" t="n">
        <v>156</v>
      </c>
      <c r="B157" s="11" t="n">
        <v>0.2739326</v>
      </c>
      <c r="C157" s="11" t="n">
        <v>0.150458266666667</v>
      </c>
    </row>
    <row r="158" customFormat="false" ht="12.8" hidden="false" customHeight="false" outlineLevel="0" collapsed="false">
      <c r="A158" s="0" t="n">
        <v>157</v>
      </c>
      <c r="B158" s="11" t="n">
        <v>0.281967266666667</v>
      </c>
      <c r="C158" s="11" t="n">
        <v>0.1542938</v>
      </c>
    </row>
    <row r="159" customFormat="false" ht="12.8" hidden="false" customHeight="false" outlineLevel="0" collapsed="false">
      <c r="A159" s="0" t="n">
        <v>158</v>
      </c>
      <c r="B159" s="11" t="n">
        <v>0.277508533333333</v>
      </c>
      <c r="C159" s="11" t="n">
        <v>0.153830266666667</v>
      </c>
    </row>
    <row r="160" customFormat="false" ht="12.8" hidden="false" customHeight="false" outlineLevel="0" collapsed="false">
      <c r="A160" s="0" t="n">
        <v>159</v>
      </c>
      <c r="B160" s="11" t="n">
        <v>0.286075</v>
      </c>
      <c r="C160" s="11" t="n">
        <v>0.1540622</v>
      </c>
    </row>
    <row r="161" customFormat="false" ht="12.8" hidden="false" customHeight="false" outlineLevel="0" collapsed="false">
      <c r="A161" s="0" t="n">
        <v>160</v>
      </c>
      <c r="B161" s="11" t="n">
        <v>0.2847164</v>
      </c>
      <c r="C161" s="11" t="n">
        <v>0.156539933333333</v>
      </c>
    </row>
    <row r="162" customFormat="false" ht="12.8" hidden="false" customHeight="false" outlineLevel="0" collapsed="false">
      <c r="A162" s="0" t="n">
        <v>161</v>
      </c>
      <c r="B162" s="11" t="n">
        <v>0.293266933333333</v>
      </c>
      <c r="C162" s="11" t="n">
        <v>0.1569206</v>
      </c>
    </row>
    <row r="163" customFormat="false" ht="12.8" hidden="false" customHeight="false" outlineLevel="0" collapsed="false">
      <c r="A163" s="0" t="n">
        <v>162</v>
      </c>
      <c r="B163" s="11" t="n">
        <v>0.292595333333333</v>
      </c>
      <c r="C163" s="11" t="n">
        <v>0.158483133333333</v>
      </c>
    </row>
    <row r="164" customFormat="false" ht="12.8" hidden="false" customHeight="false" outlineLevel="0" collapsed="false">
      <c r="A164" s="0" t="n">
        <v>163</v>
      </c>
      <c r="B164" s="11" t="n">
        <v>0.292607466666667</v>
      </c>
      <c r="C164" s="11" t="n">
        <v>0.159195933333333</v>
      </c>
    </row>
    <row r="165" customFormat="false" ht="12.8" hidden="false" customHeight="false" outlineLevel="0" collapsed="false">
      <c r="A165" s="0" t="n">
        <v>164</v>
      </c>
      <c r="B165" s="11" t="n">
        <v>0.299122133333333</v>
      </c>
      <c r="C165" s="11" t="n">
        <v>0.160641066666667</v>
      </c>
    </row>
    <row r="166" customFormat="false" ht="12.8" hidden="false" customHeight="false" outlineLevel="0" collapsed="false">
      <c r="A166" s="0" t="n">
        <v>165</v>
      </c>
      <c r="B166" s="11" t="n">
        <v>0.302291533333333</v>
      </c>
      <c r="C166" s="11" t="n">
        <v>0.1606084</v>
      </c>
    </row>
    <row r="167" customFormat="false" ht="12.8" hidden="false" customHeight="false" outlineLevel="0" collapsed="false">
      <c r="A167" s="0" t="n">
        <v>166</v>
      </c>
      <c r="B167" s="11" t="n">
        <v>0.302722466666667</v>
      </c>
      <c r="C167" s="11" t="n">
        <v>0.1612668</v>
      </c>
    </row>
    <row r="168" customFormat="false" ht="12.8" hidden="false" customHeight="false" outlineLevel="0" collapsed="false">
      <c r="A168" s="0" t="n">
        <v>167</v>
      </c>
      <c r="B168" s="11" t="n">
        <v>0.3097862</v>
      </c>
      <c r="C168" s="11" t="n">
        <v>0.163425266666667</v>
      </c>
    </row>
    <row r="169" customFormat="false" ht="12.8" hidden="false" customHeight="false" outlineLevel="0" collapsed="false">
      <c r="A169" s="0" t="n">
        <v>168</v>
      </c>
      <c r="B169" s="11" t="n">
        <v>0.312479266666667</v>
      </c>
      <c r="C169" s="11" t="n">
        <v>0.165007733333333</v>
      </c>
    </row>
    <row r="170" customFormat="false" ht="12.8" hidden="false" customHeight="false" outlineLevel="0" collapsed="false">
      <c r="A170" s="0" t="n">
        <v>169</v>
      </c>
      <c r="B170" s="11" t="n">
        <v>0.316561333333333</v>
      </c>
      <c r="C170" s="11" t="n">
        <v>0.165798266666667</v>
      </c>
    </row>
    <row r="171" customFormat="false" ht="12.8" hidden="false" customHeight="false" outlineLevel="0" collapsed="false">
      <c r="A171" s="0" t="n">
        <v>170</v>
      </c>
      <c r="B171" s="11" t="n">
        <v>0.3176774</v>
      </c>
      <c r="C171" s="11" t="n">
        <v>0.167935533333333</v>
      </c>
    </row>
    <row r="172" customFormat="false" ht="12.8" hidden="false" customHeight="false" outlineLevel="0" collapsed="false">
      <c r="A172" s="0" t="n">
        <v>171</v>
      </c>
      <c r="B172" s="11" t="n">
        <v>0.322413</v>
      </c>
      <c r="C172" s="11" t="n">
        <v>0.168633266666667</v>
      </c>
    </row>
    <row r="173" customFormat="false" ht="12.8" hidden="false" customHeight="false" outlineLevel="0" collapsed="false">
      <c r="A173" s="0" t="n">
        <v>172</v>
      </c>
      <c r="B173" s="11" t="n">
        <v>0.326674666666667</v>
      </c>
      <c r="C173" s="11" t="n">
        <v>0.172516</v>
      </c>
    </row>
    <row r="174" customFormat="false" ht="12.8" hidden="false" customHeight="false" outlineLevel="0" collapsed="false">
      <c r="A174" s="0" t="n">
        <v>173</v>
      </c>
      <c r="B174" s="11" t="n">
        <v>0.332113866666667</v>
      </c>
      <c r="C174" s="11" t="n">
        <v>0.170058133333333</v>
      </c>
    </row>
    <row r="175" customFormat="false" ht="12.8" hidden="false" customHeight="false" outlineLevel="0" collapsed="false">
      <c r="A175" s="0" t="n">
        <v>174</v>
      </c>
      <c r="B175" s="11" t="n">
        <v>0.335615</v>
      </c>
      <c r="C175" s="11" t="n">
        <v>0.1715316</v>
      </c>
    </row>
    <row r="176" customFormat="false" ht="12.8" hidden="false" customHeight="false" outlineLevel="0" collapsed="false">
      <c r="A176" s="0" t="n">
        <v>175</v>
      </c>
      <c r="B176" s="11" t="n">
        <v>0.3468234</v>
      </c>
      <c r="C176" s="11" t="n">
        <v>0.172598</v>
      </c>
    </row>
    <row r="177" customFormat="false" ht="12.8" hidden="false" customHeight="false" outlineLevel="0" collapsed="false">
      <c r="A177" s="0" t="n">
        <v>176</v>
      </c>
      <c r="B177" s="11" t="n">
        <v>0.339502</v>
      </c>
      <c r="C177" s="11" t="n">
        <v>0.1734818</v>
      </c>
    </row>
    <row r="178" customFormat="false" ht="12.8" hidden="false" customHeight="false" outlineLevel="0" collapsed="false">
      <c r="A178" s="0" t="n">
        <v>177</v>
      </c>
      <c r="B178" s="11" t="n">
        <v>0.3442594</v>
      </c>
      <c r="C178" s="11" t="n">
        <v>0.1756896</v>
      </c>
    </row>
    <row r="179" customFormat="false" ht="12.8" hidden="false" customHeight="false" outlineLevel="0" collapsed="false">
      <c r="A179" s="0" t="n">
        <v>178</v>
      </c>
      <c r="B179" s="11" t="n">
        <v>0.345742666666667</v>
      </c>
      <c r="C179" s="11" t="n">
        <v>0.1750552</v>
      </c>
    </row>
    <row r="180" customFormat="false" ht="12.8" hidden="false" customHeight="false" outlineLevel="0" collapsed="false">
      <c r="A180" s="0" t="n">
        <v>179</v>
      </c>
      <c r="B180" s="11" t="n">
        <v>0.360715666666667</v>
      </c>
      <c r="C180" s="11" t="n">
        <v>0.177516266666667</v>
      </c>
    </row>
    <row r="181" customFormat="false" ht="12.8" hidden="false" customHeight="false" outlineLevel="0" collapsed="false">
      <c r="A181" s="0" t="n">
        <v>180</v>
      </c>
      <c r="B181" s="11" t="n">
        <v>0.3556486</v>
      </c>
      <c r="C181" s="11" t="n">
        <v>0.1768996</v>
      </c>
    </row>
    <row r="182" customFormat="false" ht="12.8" hidden="false" customHeight="false" outlineLevel="0" collapsed="false">
      <c r="A182" s="0" t="n">
        <v>181</v>
      </c>
      <c r="B182" s="11" t="n">
        <v>0.364640066666667</v>
      </c>
      <c r="C182" s="11" t="n">
        <v>0.1797882</v>
      </c>
    </row>
    <row r="183" customFormat="false" ht="12.8" hidden="false" customHeight="false" outlineLevel="0" collapsed="false">
      <c r="A183" s="0" t="n">
        <v>182</v>
      </c>
      <c r="B183" s="11" t="n">
        <v>0.363960866666667</v>
      </c>
      <c r="C183" s="11" t="n">
        <v>0.179408666666667</v>
      </c>
    </row>
    <row r="184" customFormat="false" ht="12.8" hidden="false" customHeight="false" outlineLevel="0" collapsed="false">
      <c r="A184" s="0" t="n">
        <v>183</v>
      </c>
      <c r="B184" s="11" t="n">
        <v>0.368662133333333</v>
      </c>
      <c r="C184" s="11" t="n">
        <v>0.182495733333333</v>
      </c>
    </row>
    <row r="185" customFormat="false" ht="12.8" hidden="false" customHeight="false" outlineLevel="0" collapsed="false">
      <c r="A185" s="0" t="n">
        <v>184</v>
      </c>
      <c r="B185" s="11" t="n">
        <v>0.373551933333333</v>
      </c>
      <c r="C185" s="11" t="n">
        <v>0.182970933333333</v>
      </c>
    </row>
    <row r="186" customFormat="false" ht="12.8" hidden="false" customHeight="false" outlineLevel="0" collapsed="false">
      <c r="A186" s="0" t="n">
        <v>185</v>
      </c>
      <c r="B186" s="11" t="n">
        <v>0.379361333333333</v>
      </c>
      <c r="C186" s="11" t="n">
        <v>0.183349666666667</v>
      </c>
    </row>
    <row r="187" customFormat="false" ht="12.8" hidden="false" customHeight="false" outlineLevel="0" collapsed="false">
      <c r="A187" s="0" t="n">
        <v>186</v>
      </c>
      <c r="B187" s="11" t="n">
        <v>0.383966133333333</v>
      </c>
      <c r="C187" s="11" t="n">
        <v>0.183203333333333</v>
      </c>
    </row>
    <row r="188" customFormat="false" ht="12.8" hidden="false" customHeight="false" outlineLevel="0" collapsed="false">
      <c r="A188" s="0" t="n">
        <v>187</v>
      </c>
      <c r="B188" s="11" t="n">
        <v>0.3807878</v>
      </c>
      <c r="C188" s="11" t="n">
        <v>0.185565</v>
      </c>
    </row>
    <row r="189" customFormat="false" ht="12.8" hidden="false" customHeight="false" outlineLevel="0" collapsed="false">
      <c r="A189" s="0" t="n">
        <v>188</v>
      </c>
      <c r="B189" s="11" t="n">
        <v>0.3847462</v>
      </c>
      <c r="C189" s="11" t="n">
        <v>0.187364266666667</v>
      </c>
    </row>
    <row r="190" customFormat="false" ht="12.8" hidden="false" customHeight="false" outlineLevel="0" collapsed="false">
      <c r="A190" s="0" t="n">
        <v>189</v>
      </c>
      <c r="B190" s="11" t="n">
        <v>0.388621933333333</v>
      </c>
      <c r="C190" s="11" t="n">
        <v>0.187336066666667</v>
      </c>
    </row>
    <row r="191" customFormat="false" ht="12.8" hidden="false" customHeight="false" outlineLevel="0" collapsed="false">
      <c r="A191" s="0" t="n">
        <v>190</v>
      </c>
      <c r="B191" s="11" t="n">
        <v>0.395175933333333</v>
      </c>
      <c r="C191" s="11" t="n">
        <v>0.1891658</v>
      </c>
    </row>
    <row r="192" customFormat="false" ht="12.8" hidden="false" customHeight="false" outlineLevel="0" collapsed="false">
      <c r="A192" s="0" t="n">
        <v>191</v>
      </c>
      <c r="B192" s="11" t="n">
        <v>0.400259466666667</v>
      </c>
      <c r="C192" s="11" t="n">
        <v>0.192148933333333</v>
      </c>
    </row>
    <row r="193" customFormat="false" ht="12.8" hidden="false" customHeight="false" outlineLevel="0" collapsed="false">
      <c r="A193" s="0" t="n">
        <v>192</v>
      </c>
      <c r="B193" s="11" t="n">
        <v>0.404806933333333</v>
      </c>
      <c r="C193" s="11" t="n">
        <v>0.1921916</v>
      </c>
    </row>
    <row r="194" customFormat="false" ht="12.8" hidden="false" customHeight="false" outlineLevel="0" collapsed="false">
      <c r="A194" s="0" t="n">
        <v>193</v>
      </c>
      <c r="B194" s="11" t="n">
        <v>0.4114692</v>
      </c>
      <c r="C194" s="11" t="n">
        <v>0.1931692</v>
      </c>
    </row>
    <row r="195" customFormat="false" ht="12.8" hidden="false" customHeight="false" outlineLevel="0" collapsed="false">
      <c r="A195" s="0" t="n">
        <v>194</v>
      </c>
      <c r="B195" s="11" t="n">
        <v>0.430421333333333</v>
      </c>
      <c r="C195" s="11" t="n">
        <v>0.202697933333333</v>
      </c>
    </row>
    <row r="196" customFormat="false" ht="12.8" hidden="false" customHeight="false" outlineLevel="0" collapsed="false">
      <c r="A196" s="0" t="n">
        <v>195</v>
      </c>
      <c r="B196" s="11" t="n">
        <v>0.421003533333333</v>
      </c>
      <c r="C196" s="11" t="n">
        <v>0.2017324</v>
      </c>
    </row>
    <row r="197" customFormat="false" ht="12.8" hidden="false" customHeight="false" outlineLevel="0" collapsed="false">
      <c r="A197" s="0" t="n">
        <v>196</v>
      </c>
      <c r="B197" s="11" t="n">
        <v>0.422275733333333</v>
      </c>
      <c r="C197" s="11" t="n">
        <v>0.1963406</v>
      </c>
    </row>
    <row r="198" customFormat="false" ht="12.8" hidden="false" customHeight="false" outlineLevel="0" collapsed="false">
      <c r="A198" s="0" t="n">
        <v>197</v>
      </c>
      <c r="B198" s="11" t="n">
        <v>0.429770733333333</v>
      </c>
      <c r="C198" s="11" t="n">
        <v>0.1952458</v>
      </c>
    </row>
    <row r="199" customFormat="false" ht="12.8" hidden="false" customHeight="false" outlineLevel="0" collapsed="false">
      <c r="A199" s="0" t="n">
        <v>198</v>
      </c>
      <c r="B199" s="11" t="n">
        <v>0.428358866666667</v>
      </c>
      <c r="C199" s="11" t="n">
        <v>0.196701933333333</v>
      </c>
    </row>
    <row r="200" customFormat="false" ht="12.8" hidden="false" customHeight="false" outlineLevel="0" collapsed="false">
      <c r="A200" s="0" t="n">
        <v>199</v>
      </c>
      <c r="B200" s="11" t="n">
        <v>0.432206533333333</v>
      </c>
      <c r="C200" s="11" t="n">
        <v>0.2020104</v>
      </c>
    </row>
    <row r="201" customFormat="false" ht="12.8" hidden="false" customHeight="false" outlineLevel="0" collapsed="false">
      <c r="A201" s="0" t="n">
        <v>200</v>
      </c>
      <c r="B201" s="11" t="n">
        <v>0.437372266666667</v>
      </c>
      <c r="C201" s="11" t="n">
        <v>0.199567333333333</v>
      </c>
    </row>
    <row r="202" customFormat="false" ht="12.8" hidden="false" customHeight="false" outlineLevel="0" collapsed="false">
      <c r="A202" s="0" t="n">
        <v>201</v>
      </c>
      <c r="B202" s="11" t="n">
        <v>0.438892133333333</v>
      </c>
      <c r="C202" s="11" t="n">
        <v>0.201941733333333</v>
      </c>
    </row>
    <row r="203" customFormat="false" ht="12.8" hidden="false" customHeight="false" outlineLevel="0" collapsed="false">
      <c r="A203" s="0" t="n">
        <v>202</v>
      </c>
      <c r="B203" s="11" t="n">
        <v>0.445915133333333</v>
      </c>
      <c r="C203" s="11" t="n">
        <v>0.201666466666667</v>
      </c>
    </row>
    <row r="204" customFormat="false" ht="12.8" hidden="false" customHeight="false" outlineLevel="0" collapsed="false">
      <c r="A204" s="0" t="n">
        <v>203</v>
      </c>
      <c r="B204" s="11" t="n">
        <v>0.4445022</v>
      </c>
      <c r="C204" s="11" t="n">
        <v>0.203374733333333</v>
      </c>
    </row>
    <row r="205" customFormat="false" ht="12.8" hidden="false" customHeight="false" outlineLevel="0" collapsed="false">
      <c r="A205" s="0" t="n">
        <v>204</v>
      </c>
      <c r="B205" s="11" t="n">
        <v>0.456065133333333</v>
      </c>
      <c r="C205" s="11" t="n">
        <v>0.205303933333333</v>
      </c>
    </row>
    <row r="206" customFormat="false" ht="12.8" hidden="false" customHeight="false" outlineLevel="0" collapsed="false">
      <c r="A206" s="0" t="n">
        <v>205</v>
      </c>
      <c r="B206" s="11" t="n">
        <v>0.4523358</v>
      </c>
      <c r="C206" s="11" t="n">
        <v>0.206664133333333</v>
      </c>
    </row>
    <row r="207" customFormat="false" ht="12.8" hidden="false" customHeight="false" outlineLevel="0" collapsed="false">
      <c r="A207" s="0" t="n">
        <v>206</v>
      </c>
      <c r="B207" s="11" t="n">
        <v>0.459204133333333</v>
      </c>
      <c r="C207" s="11" t="n">
        <v>0.206844333333333</v>
      </c>
    </row>
    <row r="208" customFormat="false" ht="12.8" hidden="false" customHeight="false" outlineLevel="0" collapsed="false">
      <c r="A208" s="0" t="n">
        <v>207</v>
      </c>
      <c r="B208" s="11" t="n">
        <v>0.4628624</v>
      </c>
      <c r="C208" s="11" t="n">
        <v>0.207516666666667</v>
      </c>
    </row>
    <row r="209" customFormat="false" ht="12.8" hidden="false" customHeight="false" outlineLevel="0" collapsed="false">
      <c r="A209" s="0" t="n">
        <v>208</v>
      </c>
      <c r="B209" s="11" t="n">
        <v>0.470536</v>
      </c>
      <c r="C209" s="11" t="n">
        <v>0.210318666666667</v>
      </c>
    </row>
    <row r="210" customFormat="false" ht="12.8" hidden="false" customHeight="false" outlineLevel="0" collapsed="false">
      <c r="A210" s="0" t="n">
        <v>209</v>
      </c>
      <c r="B210" s="11" t="n">
        <v>0.470703466666667</v>
      </c>
      <c r="C210" s="11" t="n">
        <v>0.209754733333333</v>
      </c>
    </row>
    <row r="211" customFormat="false" ht="12.8" hidden="false" customHeight="false" outlineLevel="0" collapsed="false">
      <c r="A211" s="0" t="n">
        <v>210</v>
      </c>
      <c r="B211" s="11" t="n">
        <v>0.474725666666667</v>
      </c>
      <c r="C211" s="11" t="n">
        <v>0.211450266666667</v>
      </c>
    </row>
    <row r="212" customFormat="false" ht="12.8" hidden="false" customHeight="false" outlineLevel="0" collapsed="false">
      <c r="A212" s="0" t="n">
        <v>211</v>
      </c>
      <c r="B212" s="11" t="n">
        <v>0.500825666666667</v>
      </c>
      <c r="C212" s="11" t="n">
        <v>0.213517733333333</v>
      </c>
    </row>
    <row r="213" customFormat="false" ht="12.8" hidden="false" customHeight="false" outlineLevel="0" collapsed="false">
      <c r="A213" s="0" t="n">
        <v>212</v>
      </c>
      <c r="B213" s="11" t="n">
        <v>0.492658266666667</v>
      </c>
      <c r="C213" s="11" t="n">
        <v>0.217588333333333</v>
      </c>
    </row>
    <row r="214" customFormat="false" ht="12.8" hidden="false" customHeight="false" outlineLevel="0" collapsed="false">
      <c r="A214" s="0" t="n">
        <v>213</v>
      </c>
      <c r="B214" s="11" t="n">
        <v>0.497039733333333</v>
      </c>
      <c r="C214" s="11" t="n">
        <v>0.2185274</v>
      </c>
    </row>
    <row r="215" customFormat="false" ht="12.8" hidden="false" customHeight="false" outlineLevel="0" collapsed="false">
      <c r="A215" s="0" t="n">
        <v>214</v>
      </c>
      <c r="B215" s="11" t="n">
        <v>0.497952266666667</v>
      </c>
      <c r="C215" s="11" t="n">
        <v>0.219057666666667</v>
      </c>
    </row>
    <row r="216" customFormat="false" ht="12.8" hidden="false" customHeight="false" outlineLevel="0" collapsed="false">
      <c r="A216" s="0" t="n">
        <v>215</v>
      </c>
      <c r="B216" s="11" t="n">
        <v>0.502798133333333</v>
      </c>
      <c r="C216" s="11" t="n">
        <v>0.219306466666667</v>
      </c>
    </row>
    <row r="217" customFormat="false" ht="12.8" hidden="false" customHeight="false" outlineLevel="0" collapsed="false">
      <c r="A217" s="0" t="n">
        <v>216</v>
      </c>
      <c r="B217" s="11" t="n">
        <v>0.506412</v>
      </c>
      <c r="C217" s="11" t="n">
        <v>0.2212058</v>
      </c>
    </row>
    <row r="218" customFormat="false" ht="12.8" hidden="false" customHeight="false" outlineLevel="0" collapsed="false">
      <c r="A218" s="0" t="n">
        <v>217</v>
      </c>
      <c r="B218" s="11" t="n">
        <v>0.509437066666667</v>
      </c>
      <c r="C218" s="11" t="n">
        <v>0.224821</v>
      </c>
    </row>
    <row r="219" customFormat="false" ht="12.8" hidden="false" customHeight="false" outlineLevel="0" collapsed="false">
      <c r="A219" s="0" t="n">
        <v>218</v>
      </c>
      <c r="B219" s="11" t="n">
        <v>0.508312933333333</v>
      </c>
      <c r="C219" s="11" t="n">
        <v>0.225095333333333</v>
      </c>
    </row>
    <row r="220" customFormat="false" ht="12.8" hidden="false" customHeight="false" outlineLevel="0" collapsed="false">
      <c r="A220" s="0" t="n">
        <v>219</v>
      </c>
      <c r="B220" s="11" t="n">
        <v>0.524921933333333</v>
      </c>
      <c r="C220" s="11" t="n">
        <v>0.225609</v>
      </c>
    </row>
    <row r="221" customFormat="false" ht="12.8" hidden="false" customHeight="false" outlineLevel="0" collapsed="false">
      <c r="A221" s="0" t="n">
        <v>220</v>
      </c>
      <c r="B221" s="11" t="n">
        <v>0.525289733333333</v>
      </c>
      <c r="C221" s="11" t="n">
        <v>0.226133</v>
      </c>
    </row>
    <row r="222" customFormat="false" ht="12.8" hidden="false" customHeight="false" outlineLevel="0" collapsed="false">
      <c r="A222" s="0" t="n">
        <v>221</v>
      </c>
      <c r="B222" s="11" t="n">
        <v>0.530521866666667</v>
      </c>
      <c r="C222" s="11" t="n">
        <v>0.228447733333333</v>
      </c>
    </row>
    <row r="223" customFormat="false" ht="12.8" hidden="false" customHeight="false" outlineLevel="0" collapsed="false">
      <c r="A223" s="0" t="n">
        <v>222</v>
      </c>
      <c r="B223" s="11" t="n">
        <v>0.543472333333333</v>
      </c>
      <c r="C223" s="11" t="n">
        <v>0.230328666666667</v>
      </c>
    </row>
    <row r="224" customFormat="false" ht="12.8" hidden="false" customHeight="false" outlineLevel="0" collapsed="false">
      <c r="A224" s="0" t="n">
        <v>223</v>
      </c>
      <c r="B224" s="11" t="n">
        <v>0.543633933333333</v>
      </c>
      <c r="C224" s="11" t="n">
        <v>0.229687</v>
      </c>
    </row>
    <row r="225" customFormat="false" ht="12.8" hidden="false" customHeight="false" outlineLevel="0" collapsed="false">
      <c r="A225" s="0" t="n">
        <v>224</v>
      </c>
      <c r="B225" s="11" t="n">
        <v>0.5438538</v>
      </c>
      <c r="C225" s="11" t="n">
        <v>0.231588466666667</v>
      </c>
    </row>
    <row r="226" customFormat="false" ht="12.8" hidden="false" customHeight="false" outlineLevel="0" collapsed="false">
      <c r="A226" s="0" t="n">
        <v>225</v>
      </c>
      <c r="B226" s="11" t="n">
        <v>0.568932066666667</v>
      </c>
      <c r="C226" s="11" t="n">
        <v>0.233102266666667</v>
      </c>
    </row>
    <row r="227" customFormat="false" ht="12.8" hidden="false" customHeight="false" outlineLevel="0" collapsed="false">
      <c r="A227" s="0" t="n">
        <v>226</v>
      </c>
      <c r="B227" s="11" t="n">
        <v>0.5530576</v>
      </c>
      <c r="C227" s="11" t="n">
        <v>0.235532666666667</v>
      </c>
    </row>
    <row r="228" customFormat="false" ht="12.8" hidden="false" customHeight="false" outlineLevel="0" collapsed="false">
      <c r="A228" s="0" t="n">
        <v>227</v>
      </c>
      <c r="B228" s="11" t="n">
        <v>0.558369533333333</v>
      </c>
      <c r="C228" s="11" t="n">
        <v>0.235466933333333</v>
      </c>
    </row>
    <row r="229" customFormat="false" ht="12.8" hidden="false" customHeight="false" outlineLevel="0" collapsed="false">
      <c r="A229" s="0" t="n">
        <v>228</v>
      </c>
      <c r="B229" s="11" t="n">
        <v>0.563133866666667</v>
      </c>
      <c r="C229" s="11" t="n">
        <v>0.235759733333333</v>
      </c>
    </row>
    <row r="230" customFormat="false" ht="12.8" hidden="false" customHeight="false" outlineLevel="0" collapsed="false">
      <c r="A230" s="0" t="n">
        <v>229</v>
      </c>
      <c r="B230" s="11" t="n">
        <v>0.5653306</v>
      </c>
      <c r="C230" s="11" t="n">
        <v>0.2384684</v>
      </c>
    </row>
    <row r="231" customFormat="false" ht="12.8" hidden="false" customHeight="false" outlineLevel="0" collapsed="false">
      <c r="A231" s="0" t="n">
        <v>230</v>
      </c>
      <c r="B231" s="11" t="n">
        <v>0.588782466666667</v>
      </c>
      <c r="C231" s="11" t="n">
        <v>0.239114533333333</v>
      </c>
    </row>
    <row r="232" customFormat="false" ht="12.8" hidden="false" customHeight="false" outlineLevel="0" collapsed="false">
      <c r="A232" s="0" t="n">
        <v>231</v>
      </c>
      <c r="B232" s="11" t="n">
        <v>0.5722106</v>
      </c>
      <c r="C232" s="11" t="n">
        <v>0.2389108</v>
      </c>
    </row>
    <row r="233" customFormat="false" ht="12.8" hidden="false" customHeight="false" outlineLevel="0" collapsed="false">
      <c r="A233" s="0" t="n">
        <v>232</v>
      </c>
      <c r="B233" s="11" t="n">
        <v>0.5796904</v>
      </c>
      <c r="C233" s="11" t="n">
        <v>0.241933266666667</v>
      </c>
    </row>
    <row r="234" customFormat="false" ht="12.8" hidden="false" customHeight="false" outlineLevel="0" collapsed="false">
      <c r="A234" s="0" t="n">
        <v>233</v>
      </c>
      <c r="B234" s="11" t="n">
        <v>0.584734133333333</v>
      </c>
      <c r="C234" s="11" t="n">
        <v>0.241735733333333</v>
      </c>
    </row>
    <row r="235" customFormat="false" ht="12.8" hidden="false" customHeight="false" outlineLevel="0" collapsed="false">
      <c r="A235" s="0" t="n">
        <v>234</v>
      </c>
      <c r="B235" s="11" t="n">
        <v>0.5902264</v>
      </c>
      <c r="C235" s="11" t="n">
        <v>0.244799333333333</v>
      </c>
    </row>
    <row r="236" customFormat="false" ht="12.8" hidden="false" customHeight="false" outlineLevel="0" collapsed="false">
      <c r="A236" s="0" t="n">
        <v>235</v>
      </c>
      <c r="B236" s="11" t="n">
        <v>0.595625066666667</v>
      </c>
      <c r="C236" s="11" t="n">
        <v>0.2443694</v>
      </c>
    </row>
    <row r="237" customFormat="false" ht="12.8" hidden="false" customHeight="false" outlineLevel="0" collapsed="false">
      <c r="A237" s="0" t="n">
        <v>236</v>
      </c>
      <c r="B237" s="11" t="n">
        <v>0.5989124</v>
      </c>
      <c r="C237" s="11" t="n">
        <v>0.2456356</v>
      </c>
    </row>
    <row r="238" customFormat="false" ht="12.8" hidden="false" customHeight="false" outlineLevel="0" collapsed="false">
      <c r="A238" s="0" t="n">
        <v>237</v>
      </c>
      <c r="B238" s="11" t="n">
        <v>0.612478666666667</v>
      </c>
      <c r="C238" s="11" t="n">
        <v>0.252579933333333</v>
      </c>
    </row>
    <row r="239" customFormat="false" ht="12.8" hidden="false" customHeight="false" outlineLevel="0" collapsed="false">
      <c r="A239" s="0" t="n">
        <v>238</v>
      </c>
      <c r="B239" s="11" t="n">
        <v>0.6497066</v>
      </c>
      <c r="C239" s="11" t="n">
        <v>0.249795266666667</v>
      </c>
    </row>
    <row r="240" customFormat="false" ht="12.8" hidden="false" customHeight="false" outlineLevel="0" collapsed="false">
      <c r="A240" s="0" t="n">
        <v>239</v>
      </c>
      <c r="B240" s="11" t="n">
        <v>0.610776333333333</v>
      </c>
      <c r="C240" s="11" t="n">
        <v>0.252798</v>
      </c>
    </row>
    <row r="241" customFormat="false" ht="12.8" hidden="false" customHeight="false" outlineLevel="0" collapsed="false">
      <c r="A241" s="0" t="n">
        <v>240</v>
      </c>
      <c r="B241" s="11" t="n">
        <v>0.624694733333333</v>
      </c>
      <c r="C241" s="11" t="n">
        <v>0.2540988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2021-02-07T17:56:08Z</dcterms:modified>
  <cp:revision>4</cp:revision>
  <dc:subject/>
  <dc:title/>
</cp:coreProperties>
</file>