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aulus\repos\mshell\tests\"/>
    </mc:Choice>
  </mc:AlternateContent>
  <xr:revisionPtr revIDLastSave="0" documentId="13_ncr:1_{834B74C8-0D0F-4D70-92B4-39479AE38519}" xr6:coauthVersionLast="47" xr6:coauthVersionMax="47" xr10:uidLastSave="{00000000-0000-0000-0000-000000000000}"/>
  <bookViews>
    <workbookView xWindow="8840" yWindow="3010" windowWidth="22110" windowHeight="15840" xr2:uid="{7CE5B30E-9ED2-454A-B497-6E473BCD0E9C}"/>
  </bookViews>
  <sheets>
    <sheet name="Sheet1" sheetId="1" r:id="rId1"/>
    <sheet name="Sheet Name with Spaces" sheetId="2" r:id="rId2"/>
    <sheet name="Hidden Sheet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2" l="1"/>
  <c r="A6" i="2"/>
</calcChain>
</file>

<file path=xl/sharedStrings.xml><?xml version="1.0" encoding="utf-8"?>
<sst xmlns="http://schemas.openxmlformats.org/spreadsheetml/2006/main" count="6" uniqueCount="6">
  <si>
    <t>This should be a hidden cell.</t>
  </si>
  <si>
    <t>A string</t>
  </si>
  <si>
    <t>13.5</t>
  </si>
  <si>
    <t>Number stored as text</t>
  </si>
  <si>
    <t>Should have blank filled</t>
  </si>
  <si>
    <t>A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</si>
</sst>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FC0C-CA6E-4ABA-8DD0-BF7E8F85625A}">
  <dimension ref="C3"/>
  <sheetViews>
    <sheetView tabSelected="1" workbookViewId="0">
      <selection activeCell="C3" sqref="C3"/>
    </sheetView>
  </sheetViews>
  <sheetFormatPr defaultRowHeight="14.5" x14ac:dyDescent="0.35"/>
  <sheetData>
    <row r="3" spans="3:3" x14ac:dyDescent="0.35">
      <c r="C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9108-6999-4CCE-8CD3-FB25A550C264}">
  <dimension ref="A1:B7"/>
  <sheetViews>
    <sheetView workbookViewId="0"/>
  </sheetViews>
  <sheetFormatPr defaultRowHeight="14.5" x14ac:dyDescent="0.35"/>
  <cols>
    <col min="1" max="1" width="10.08984375" bestFit="1" customWidth="1"/>
  </cols>
  <sheetData>
    <row r="1" spans="1:2" x14ac:dyDescent="0.35">
      <c r="A1">
        <v>12.365</v>
      </c>
    </row>
    <row r="2" spans="1:2" x14ac:dyDescent="0.35">
      <c r="A2" t="s">
        <v>1</v>
      </c>
    </row>
    <row r="3" spans="1:2" x14ac:dyDescent="0.35">
      <c r="A3" t="b">
        <v>1</v>
      </c>
    </row>
    <row r="4" spans="1:2" x14ac:dyDescent="0.35">
      <c r="A4" s="1">
        <v>45660</v>
      </c>
    </row>
    <row r="5" spans="1:2" x14ac:dyDescent="0.35">
      <c r="A5" s="2" t="s">
        <v>2</v>
      </c>
      <c r="B5" t="s">
        <v>3</v>
      </c>
    </row>
    <row r="6" spans="1:2" x14ac:dyDescent="0.35">
      <c r="A6" t="e">
        <f>NA()</f>
        <v>#N/A</v>
      </c>
    </row>
    <row r="7" spans="1:2" x14ac:dyDescent="0.35">
      <c r="A7">
        <f>2+3</f>
        <v>5</v>
      </c>
      <c r="B7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DCCC-C688-4481-9E98-6A96079BA166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 Name with Spaces</vt:lpstr>
      <vt:lpstr>Hidden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Paulus</dc:creator>
  <cp:lastModifiedBy>Mitchell Paulus</cp:lastModifiedBy>
  <dcterms:created xsi:type="dcterms:W3CDTF">2026-04-24T19:51:23Z</dcterms:created>
  <dcterms:modified xsi:type="dcterms:W3CDTF">2026-04-24T20:08:55Z</dcterms:modified>
</cp:coreProperties>
</file>