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<sst xmlns="http://schemas.openxmlformats.org/spreadsheetml/2006/main" count="18" uniqueCount="18">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</sst>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9" sqref="H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IF(D9&lt;16,"Not eligible","Eligible")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IF(D10&lt;16,"Not eligible","Eligible")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2023-07-26T07:52:28Z</dcterms:modified>
  <cp:category/>
  <cp:contentStatus/>
</cp:coreProperties>
</file>